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2" l="1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</calcChain>
</file>

<file path=xl/sharedStrings.xml><?xml version="1.0" encoding="utf-8"?>
<sst xmlns="http://schemas.openxmlformats.org/spreadsheetml/2006/main" count="306" uniqueCount="40">
  <si>
    <t>γ2</t>
  </si>
  <si>
    <t>γ3</t>
  </si>
  <si>
    <t>γ4</t>
  </si>
  <si>
    <t>γ5</t>
  </si>
  <si>
    <t xml:space="preserve">Mean </t>
  </si>
  <si>
    <t>fly13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</si>
  <si>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</si>
  <si>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</si>
  <si>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</si>
  <si>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</si>
  <si>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</si>
  <si>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</si>
  <si>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</si>
  <si>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</si>
  <si>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</si>
  <si>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</si>
  <si>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</si>
  <si>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</si>
  <si>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</si>
  <si>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</si>
  <si>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</si>
  <si>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</si>
  <si>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</si>
  <si>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</si>
  <si>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</si>
  <si>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</si>
  <si>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MCH</t>
  </si>
  <si>
    <t>3Oct</t>
  </si>
  <si>
    <t>1Oct</t>
  </si>
  <si>
    <t>Blank</t>
  </si>
  <si>
    <t>B20</t>
  </si>
  <si>
    <t>B21</t>
  </si>
  <si>
    <t>B22</t>
  </si>
  <si>
    <t>fly15</t>
  </si>
  <si>
    <t>fly17</t>
  </si>
  <si>
    <t>fly11</t>
  </si>
  <si>
    <t>fl12</t>
  </si>
  <si>
    <t>fly19</t>
  </si>
  <si>
    <t>fly110</t>
  </si>
  <si>
    <t>fl18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</si>
</sst>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  <xf numFmtId="165" fontId="0" fillId="5" borderId="0" xfId="0" applyNumberFormat="1" applyFill="1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  <xf numFmtId="164" fontId="0" fillId="0" borderId="1" xfId="0" applyNumberFormat="1" applyFill="1" applyBorder="1"/>
    <xf numFmtId="164" fontId="0" fillId="0" borderId="0" xfId="0" applyNumberFormat="1" applyFill="1" applyBorder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1211/A_cytGC_171127_0712_fly1/pre-post/Analysis/right/Total_Analysis_A_cytGC_171127_0712_fly1/Total_Analysis_A_171127_0712_fl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-32.392441666608718</v>
          </cell>
          <cell r="C5">
            <v>-33.170075916451218</v>
          </cell>
          <cell r="D5">
            <v>-15.720563398151551</v>
          </cell>
          <cell r="E5">
            <v>24.125971731686924</v>
          </cell>
          <cell r="F5">
            <v>-37.828877312445243</v>
          </cell>
          <cell r="G5">
            <v>-55.69189902782432</v>
          </cell>
          <cell r="H5">
            <v>-49.372708568291813</v>
          </cell>
          <cell r="I5">
            <v>-16.515184094791348</v>
          </cell>
          <cell r="J5">
            <v>-74.108728334136231</v>
          </cell>
          <cell r="K5">
            <v>-39.744142782971593</v>
          </cell>
          <cell r="L5">
            <v>-42.170583681782936</v>
          </cell>
          <cell r="M5">
            <v>-28.966921735514553</v>
          </cell>
          <cell r="N5">
            <v>36.997718181523766</v>
          </cell>
          <cell r="O5">
            <v>-8.8591112416250031</v>
          </cell>
          <cell r="P5">
            <v>-2.067989323334265</v>
          </cell>
          <cell r="Q5">
            <v>23.740610910151748</v>
          </cell>
          <cell r="R5">
            <v>6.6571142676071986</v>
          </cell>
          <cell r="S5">
            <v>-22.396048873298671</v>
          </cell>
          <cell r="T5">
            <v>-25.301567357716625</v>
          </cell>
          <cell r="U5">
            <v>-27.925813537877541</v>
          </cell>
          <cell r="V5">
            <v>-2.2499206405255023</v>
          </cell>
          <cell r="W5">
            <v>-16.504273491115619</v>
          </cell>
          <cell r="X5">
            <v>6.0879038478845615</v>
          </cell>
          <cell r="Y5">
            <v>9.6140357747871121</v>
          </cell>
          <cell r="Z5">
            <v>-11.683582134976088</v>
          </cell>
          <cell r="AA5">
            <v>-24.459154695042514</v>
          </cell>
          <cell r="AB5">
            <v>-31.036560323312251</v>
          </cell>
          <cell r="AC5">
            <v>-21.249475363375616</v>
          </cell>
          <cell r="AD5">
            <v>-25.77578828238719</v>
          </cell>
          <cell r="AE5">
            <v>1.7414614476499928</v>
          </cell>
          <cell r="AF5">
            <v>-23.810697458956966</v>
          </cell>
          <cell r="AG5">
            <v>-36.662299210781086</v>
          </cell>
          <cell r="AH5">
            <v>11.535358973560701</v>
          </cell>
          <cell r="AI5">
            <v>4.744071889532357</v>
          </cell>
          <cell r="AJ5">
            <v>-23.041296224594273</v>
          </cell>
          <cell r="AK5">
            <v>-17.402886843251235</v>
          </cell>
          <cell r="AL5">
            <v>-16.089739444219731</v>
          </cell>
          <cell r="AM5">
            <v>-9.391860204973181</v>
          </cell>
          <cell r="AN5">
            <v>-4.2460300239918034</v>
          </cell>
          <cell r="AO5">
            <v>1.6333646105737465</v>
          </cell>
          <cell r="AP5">
            <v>19.0698875362657</v>
          </cell>
          <cell r="AQ5">
            <v>-33.221441159473414</v>
          </cell>
          <cell r="AR5">
            <v>-19.937177407009212</v>
          </cell>
          <cell r="AS5">
            <v>107.58387726054362</v>
          </cell>
          <cell r="AT5">
            <v>-26.865893313949275</v>
          </cell>
          <cell r="AU5">
            <v>7.9511919806820508</v>
          </cell>
          <cell r="AV5">
            <v>-16.070219846434227</v>
          </cell>
          <cell r="AW5">
            <v>-16.767898618113811</v>
          </cell>
          <cell r="CP5">
            <v>-9.3322925354215513</v>
          </cell>
          <cell r="CQ5">
            <v>-7.4373179340675577</v>
          </cell>
          <cell r="CR5">
            <v>33.456659107074231</v>
          </cell>
          <cell r="CS5">
            <v>54.987622941364435</v>
          </cell>
          <cell r="CT5">
            <v>36.849404414229468</v>
          </cell>
          <cell r="CU5">
            <v>-33.360178712145263</v>
          </cell>
          <cell r="CV5">
            <v>-27.854039937348709</v>
          </cell>
          <cell r="CW5">
            <v>8.1505363755910949</v>
          </cell>
          <cell r="CX5">
            <v>20.892816066844226</v>
          </cell>
          <cell r="CY5">
            <v>24.417617681009016</v>
          </cell>
          <cell r="CZ5">
            <v>-16.227407676530216</v>
          </cell>
          <cell r="DA5">
            <v>-8.5793520204967244</v>
          </cell>
          <cell r="DB5">
            <v>36.209480182143622</v>
          </cell>
          <cell r="DC5">
            <v>-12.530825885716682</v>
          </cell>
          <cell r="DD5">
            <v>-24.980478197756153</v>
          </cell>
          <cell r="DE5">
            <v>14.385493624287996</v>
          </cell>
          <cell r="DF5">
            <v>15.558627892016647</v>
          </cell>
          <cell r="DG5">
            <v>27.562719832167915</v>
          </cell>
          <cell r="DH5">
            <v>15.31026692804306</v>
          </cell>
          <cell r="DI5">
            <v>-17.567863952765045</v>
          </cell>
          <cell r="DJ5">
            <v>-11.097233750626096</v>
          </cell>
          <cell r="DK5">
            <v>2.2462655968221696</v>
          </cell>
          <cell r="DL5">
            <v>-10.3273704513462</v>
          </cell>
          <cell r="DM5">
            <v>-22.829869642066271</v>
          </cell>
          <cell r="DN5">
            <v>-35.094865988988829</v>
          </cell>
          <cell r="DO5">
            <v>15.894320243714471</v>
          </cell>
          <cell r="DP5">
            <v>-9.9968439359614969</v>
          </cell>
          <cell r="DQ5">
            <v>3.1792012572741011</v>
          </cell>
          <cell r="DR5">
            <v>32.846134008141327</v>
          </cell>
          <cell r="DS5">
            <v>-43.385881498739998</v>
          </cell>
          <cell r="DT5">
            <v>-13.424176358316233</v>
          </cell>
          <cell r="DU5">
            <v>34.07077637217521</v>
          </cell>
          <cell r="DV5">
            <v>53.348247084231403</v>
          </cell>
          <cell r="DW5">
            <v>-19.934767339020439</v>
          </cell>
          <cell r="DX5">
            <v>24.705332467830495</v>
          </cell>
          <cell r="DY5">
            <v>-18.185262184175883</v>
          </cell>
          <cell r="DZ5">
            <v>-50.62750936421223</v>
          </cell>
          <cell r="EA5">
            <v>-8.8521439824467336</v>
          </cell>
          <cell r="EB5">
            <v>-94.928449893279748</v>
          </cell>
          <cell r="EC5">
            <v>9.6668711254313777</v>
          </cell>
          <cell r="ED5">
            <v>-1.331132211761263</v>
          </cell>
          <cell r="EE5">
            <v>-7.8324060108130062</v>
          </cell>
          <cell r="EF5">
            <v>-96.051693713534263</v>
          </cell>
          <cell r="EG5">
            <v>-31.403450135582219</v>
          </cell>
          <cell r="EH5">
            <v>40.474948718387992</v>
          </cell>
          <cell r="EI5">
            <v>-94.35505609691954</v>
          </cell>
          <cell r="EJ5">
            <v>41.476422631830722</v>
          </cell>
          <cell r="EK5">
            <v>-12.350116313191338</v>
          </cell>
        </row>
        <row r="6">
          <cell r="B6">
            <v>-29.098628906358172</v>
          </cell>
          <cell r="C6">
            <v>-9.8490605360138801</v>
          </cell>
          <cell r="D6">
            <v>-14.63663786428735</v>
          </cell>
          <cell r="E6">
            <v>10.0119829237697</v>
          </cell>
          <cell r="F6">
            <v>-34.735055299440333</v>
          </cell>
          <cell r="G6">
            <v>-35.979335489377746</v>
          </cell>
          <cell r="H6">
            <v>-34.046334774720265</v>
          </cell>
          <cell r="I6">
            <v>-25.656685577241507</v>
          </cell>
          <cell r="J6">
            <v>-47.153498682090479</v>
          </cell>
          <cell r="K6">
            <v>-34.486333535174765</v>
          </cell>
          <cell r="L6">
            <v>-30.266788923192422</v>
          </cell>
          <cell r="M6">
            <v>-21.876500756138409</v>
          </cell>
          <cell r="N6">
            <v>23.539517174033463</v>
          </cell>
          <cell r="O6">
            <v>-25.661193189397867</v>
          </cell>
          <cell r="P6">
            <v>-12.420312886578719</v>
          </cell>
          <cell r="Q6">
            <v>23.770564714828598</v>
          </cell>
          <cell r="R6">
            <v>4.1711721310698406</v>
          </cell>
          <cell r="S6">
            <v>-22.417737495722083</v>
          </cell>
          <cell r="T6">
            <v>-12.484696024070123</v>
          </cell>
          <cell r="U6">
            <v>-29.683200252270723</v>
          </cell>
          <cell r="V6">
            <v>-13.638205035390735</v>
          </cell>
          <cell r="W6">
            <v>-8.029801063167886</v>
          </cell>
          <cell r="X6">
            <v>-7.1799555045277517</v>
          </cell>
          <cell r="Y6">
            <v>-6.5846154261652741</v>
          </cell>
          <cell r="Z6">
            <v>-11.230558295480678</v>
          </cell>
          <cell r="AA6">
            <v>-13.06771965293404</v>
          </cell>
          <cell r="AB6">
            <v>-23.606796354481151</v>
          </cell>
          <cell r="AC6">
            <v>-10.184098088180912</v>
          </cell>
          <cell r="AD6">
            <v>-6.3639004540829518</v>
          </cell>
          <cell r="AE6">
            <v>11.638178719405131</v>
          </cell>
          <cell r="AF6">
            <v>-24.312217794466893</v>
          </cell>
          <cell r="AG6">
            <v>-34.852865003927775</v>
          </cell>
          <cell r="AH6">
            <v>12.696724187589874</v>
          </cell>
          <cell r="AI6">
            <v>4.2623110146394794</v>
          </cell>
          <cell r="AJ6">
            <v>-16.495453170352416</v>
          </cell>
          <cell r="AK6">
            <v>-2.965722709987118</v>
          </cell>
          <cell r="AL6">
            <v>-23.117635254251763</v>
          </cell>
          <cell r="AM6">
            <v>1.802254191217403</v>
          </cell>
          <cell r="AN6">
            <v>-15.727978378162446</v>
          </cell>
          <cell r="AO6">
            <v>-2.0528276634122569</v>
          </cell>
          <cell r="AP6">
            <v>14.51791189281848</v>
          </cell>
          <cell r="AQ6">
            <v>-23.825524238059931</v>
          </cell>
          <cell r="AR6">
            <v>-11.270386419468823</v>
          </cell>
          <cell r="AS6">
            <v>90.346344925906109</v>
          </cell>
          <cell r="AT6">
            <v>-15.664859748301728</v>
          </cell>
          <cell r="AU6">
            <v>-12.668829080075716</v>
          </cell>
          <cell r="AV6">
            <v>-23.907477545808518</v>
          </cell>
          <cell r="AW6">
            <v>-18.925440903152399</v>
          </cell>
          <cell r="CP6">
            <v>-1.5656480310099994</v>
          </cell>
          <cell r="CQ6">
            <v>2.7615567741244589</v>
          </cell>
          <cell r="CR6">
            <v>20.197251271115118</v>
          </cell>
          <cell r="CS6">
            <v>33.923890699390377</v>
          </cell>
          <cell r="CT6">
            <v>39.43424281074811</v>
          </cell>
          <cell r="CU6">
            <v>-13.922167144413777</v>
          </cell>
          <cell r="CV6">
            <v>-17.24627074227914</v>
          </cell>
          <cell r="CW6">
            <v>-23.547150432830623</v>
          </cell>
          <cell r="CX6">
            <v>18.346932770417055</v>
          </cell>
          <cell r="CY6">
            <v>24.35752348283248</v>
          </cell>
          <cell r="CZ6">
            <v>-7.9496990150477416</v>
          </cell>
          <cell r="DA6">
            <v>-13.639446171204128</v>
          </cell>
          <cell r="DB6">
            <v>14.828828070242844</v>
          </cell>
          <cell r="DC6">
            <v>-4.371521290151585</v>
          </cell>
          <cell r="DD6">
            <v>-16.036466943113492</v>
          </cell>
          <cell r="DE6">
            <v>6.9950131835502978</v>
          </cell>
          <cell r="DF6">
            <v>26.019104694103692</v>
          </cell>
          <cell r="DG6">
            <v>22.726061482981773</v>
          </cell>
          <cell r="DH6">
            <v>-0.70557476744947445</v>
          </cell>
          <cell r="DI6">
            <v>-15.953828839956946</v>
          </cell>
          <cell r="DJ6">
            <v>-9.7937714722947771</v>
          </cell>
          <cell r="DK6">
            <v>8.1806734436956265</v>
          </cell>
          <cell r="DL6">
            <v>-24.357844366669891</v>
          </cell>
          <cell r="DM6">
            <v>-23.76571121424773</v>
          </cell>
          <cell r="DN6">
            <v>-43.941042844798091</v>
          </cell>
          <cell r="DO6">
            <v>12.727777958123944</v>
          </cell>
          <cell r="DP6">
            <v>-15.75333797506998</v>
          </cell>
          <cell r="DQ6">
            <v>0.41566428223327129</v>
          </cell>
          <cell r="DR6">
            <v>-25.67747402851181</v>
          </cell>
          <cell r="DS6">
            <v>-16.74558721561819</v>
          </cell>
          <cell r="DT6">
            <v>-14.449954163132984</v>
          </cell>
          <cell r="DU6">
            <v>-0.41189577159370572</v>
          </cell>
          <cell r="DV6">
            <v>41.560337378281361</v>
          </cell>
          <cell r="DW6">
            <v>-34.230022073122676</v>
          </cell>
          <cell r="DX6">
            <v>4.3561083907583464</v>
          </cell>
          <cell r="DY6">
            <v>-6.6443871175982991</v>
          </cell>
          <cell r="DZ6">
            <v>-43.106589671573225</v>
          </cell>
          <cell r="EA6">
            <v>16.246543131505888</v>
          </cell>
          <cell r="EB6">
            <v>-70.021851745628354</v>
          </cell>
          <cell r="EC6">
            <v>21.42885485040804</v>
          </cell>
          <cell r="ED6">
            <v>7.7986784126274467</v>
          </cell>
          <cell r="EE6">
            <v>-20.081279525502065</v>
          </cell>
          <cell r="EF6">
            <v>-70.429860031942425</v>
          </cell>
          <cell r="EG6">
            <v>-21.878027355603578</v>
          </cell>
          <cell r="EH6">
            <v>-8.0915587189018652</v>
          </cell>
          <cell r="EI6">
            <v>-68.484216586377173</v>
          </cell>
          <cell r="EJ6">
            <v>18.575892357329703</v>
          </cell>
          <cell r="EK6">
            <v>-10.529797552405567</v>
          </cell>
        </row>
        <row r="7">
          <cell r="B7">
            <v>-20.281133038597563</v>
          </cell>
          <cell r="C7">
            <v>-3.1004157030948583</v>
          </cell>
          <cell r="D7">
            <v>-14.655355636305652</v>
          </cell>
          <cell r="E7">
            <v>-8.1335106711066505</v>
          </cell>
          <cell r="F7">
            <v>-43.75243713187438</v>
          </cell>
          <cell r="G7">
            <v>-23.387994165781691</v>
          </cell>
          <cell r="H7">
            <v>-31.049717652166446</v>
          </cell>
          <cell r="I7">
            <v>-27.753763458999497</v>
          </cell>
          <cell r="J7">
            <v>-18.4652813751499</v>
          </cell>
          <cell r="K7">
            <v>-26.678881112709913</v>
          </cell>
          <cell r="L7">
            <v>-25.419555530997794</v>
          </cell>
          <cell r="M7">
            <v>-19.549765879377951</v>
          </cell>
          <cell r="N7">
            <v>2.6816302731455237</v>
          </cell>
          <cell r="O7">
            <v>-32.184620736374221</v>
          </cell>
          <cell r="P7">
            <v>-13.150805310301857</v>
          </cell>
          <cell r="Q7">
            <v>11.299373280182792</v>
          </cell>
          <cell r="R7">
            <v>1.1224963024331844</v>
          </cell>
          <cell r="S7">
            <v>-21.823431627144288</v>
          </cell>
          <cell r="T7">
            <v>-10.293969072687574</v>
          </cell>
          <cell r="U7">
            <v>-18.344189419161424</v>
          </cell>
          <cell r="V7">
            <v>-10.630503990366806</v>
          </cell>
          <cell r="W7">
            <v>8.2626865663799531</v>
          </cell>
          <cell r="X7">
            <v>5.7205070648800742</v>
          </cell>
          <cell r="Y7">
            <v>-5.2464192546520918</v>
          </cell>
          <cell r="Z7">
            <v>-19.172695070981085</v>
          </cell>
          <cell r="AA7">
            <v>-9.954155144816081</v>
          </cell>
          <cell r="AB7">
            <v>-15.701212458734728</v>
          </cell>
          <cell r="AC7">
            <v>-27.058391198088156</v>
          </cell>
          <cell r="AD7">
            <v>0.52712907543443421</v>
          </cell>
          <cell r="AE7">
            <v>-0.72481804844254805</v>
          </cell>
          <cell r="AF7">
            <v>-20.345030387391652</v>
          </cell>
          <cell r="AG7">
            <v>-31.481982456850741</v>
          </cell>
          <cell r="AH7">
            <v>17.123448635779607</v>
          </cell>
          <cell r="AI7">
            <v>8.6821522276887393</v>
          </cell>
          <cell r="AJ7">
            <v>-21.338480272362677</v>
          </cell>
          <cell r="AK7">
            <v>23.922715922000794</v>
          </cell>
          <cell r="AL7">
            <v>-9.7816988836211785</v>
          </cell>
          <cell r="AM7">
            <v>3.9036750922721537</v>
          </cell>
          <cell r="AN7">
            <v>-26.395945467993325</v>
          </cell>
          <cell r="AO7">
            <v>20.88784970281154</v>
          </cell>
          <cell r="AP7">
            <v>-4.8145276206971523</v>
          </cell>
          <cell r="AQ7">
            <v>9.4972875383898465</v>
          </cell>
          <cell r="AR7">
            <v>-11.042291925739462</v>
          </cell>
          <cell r="AS7">
            <v>57.097025415860763</v>
          </cell>
          <cell r="AT7">
            <v>-1.6952750173391227</v>
          </cell>
          <cell r="AU7">
            <v>0.54597735065693109</v>
          </cell>
          <cell r="AV7">
            <v>2.6230387483358975</v>
          </cell>
          <cell r="AW7">
            <v>-11.626995544032402</v>
          </cell>
          <cell r="CP7">
            <v>8.1523401854973461</v>
          </cell>
          <cell r="CQ7">
            <v>-4.8425527173322642</v>
          </cell>
          <cell r="CR7">
            <v>20.806807561938658</v>
          </cell>
          <cell r="CS7">
            <v>16.805306511575385</v>
          </cell>
          <cell r="CT7">
            <v>70.950689818195187</v>
          </cell>
          <cell r="CU7">
            <v>17.332059971119222</v>
          </cell>
          <cell r="CV7">
            <v>6.3107879503083089</v>
          </cell>
          <cell r="CW7">
            <v>-40.901746292573101</v>
          </cell>
          <cell r="CX7">
            <v>-9.6086229239101151</v>
          </cell>
          <cell r="CY7">
            <v>-4.6540401961422022</v>
          </cell>
          <cell r="CZ7">
            <v>-1.7194401118433653</v>
          </cell>
          <cell r="DA7">
            <v>-13.214231470789729</v>
          </cell>
          <cell r="DB7">
            <v>12.696607241019924</v>
          </cell>
          <cell r="DC7">
            <v>-0.67084963059447522</v>
          </cell>
          <cell r="DD7">
            <v>-5.6930936077825463</v>
          </cell>
          <cell r="DE7">
            <v>-0.74230505591305496</v>
          </cell>
          <cell r="DF7">
            <v>7.236976722245724</v>
          </cell>
          <cell r="DG7">
            <v>22.556477110469327</v>
          </cell>
          <cell r="DH7">
            <v>0.13166455509994771</v>
          </cell>
          <cell r="DI7">
            <v>-7.3273696572835538</v>
          </cell>
          <cell r="DJ7">
            <v>-9.4089662355962016</v>
          </cell>
          <cell r="DK7">
            <v>20.782959557000332</v>
          </cell>
          <cell r="DL7">
            <v>-20.55135673677842</v>
          </cell>
          <cell r="DM7">
            <v>-34.738309954903819</v>
          </cell>
          <cell r="DN7">
            <v>-43.609563081090926</v>
          </cell>
          <cell r="DO7">
            <v>6.4081022989380232</v>
          </cell>
          <cell r="DP7">
            <v>4.3062318112132258</v>
          </cell>
          <cell r="DQ7">
            <v>-8.695836434880496</v>
          </cell>
          <cell r="DR7">
            <v>-21.987724154381386</v>
          </cell>
          <cell r="DS7">
            <v>24.546191827622849</v>
          </cell>
          <cell r="DT7">
            <v>-6.2767783832148671</v>
          </cell>
          <cell r="DU7">
            <v>-10.546079817443688</v>
          </cell>
          <cell r="DV7">
            <v>12.921166138309838</v>
          </cell>
          <cell r="DW7">
            <v>-21.969753662149163</v>
          </cell>
          <cell r="DX7">
            <v>2.7044424262148445</v>
          </cell>
          <cell r="DY7">
            <v>10.647732733062014</v>
          </cell>
          <cell r="DZ7">
            <v>-6.8757991423468487</v>
          </cell>
          <cell r="EA7">
            <v>15.120158843975851</v>
          </cell>
          <cell r="EB7">
            <v>-17.536019653692524</v>
          </cell>
          <cell r="EC7">
            <v>-4.908415290812953</v>
          </cell>
          <cell r="ED7">
            <v>0.38371902095323546</v>
          </cell>
          <cell r="EE7">
            <v>-26.542978485045449</v>
          </cell>
          <cell r="EF7">
            <v>-80.46132906643227</v>
          </cell>
          <cell r="EG7">
            <v>-66.28473581207254</v>
          </cell>
          <cell r="EH7">
            <v>-37.911207321727154</v>
          </cell>
          <cell r="EI7">
            <v>-38.340662491689287</v>
          </cell>
          <cell r="EJ7">
            <v>17.691640432184556</v>
          </cell>
          <cell r="EK7">
            <v>-10.897957123440142</v>
          </cell>
        </row>
        <row r="8">
          <cell r="B8">
            <v>-15.198172610403299</v>
          </cell>
          <cell r="C8">
            <v>8.0378817625450818</v>
          </cell>
          <cell r="D8">
            <v>-29.430561673814793</v>
          </cell>
          <cell r="E8">
            <v>-22.725449402482784</v>
          </cell>
          <cell r="F8">
            <v>-25.750469575966719</v>
          </cell>
          <cell r="G8">
            <v>-20.731425297513567</v>
          </cell>
          <cell r="H8">
            <v>-17.715244860942288</v>
          </cell>
          <cell r="I8">
            <v>-26.772751221126907</v>
          </cell>
          <cell r="J8">
            <v>3.8667055868069711</v>
          </cell>
          <cell r="K8">
            <v>-16.80382271162145</v>
          </cell>
          <cell r="L8">
            <v>-12.916726763218991</v>
          </cell>
          <cell r="M8">
            <v>-11.931703326567527</v>
          </cell>
          <cell r="N8">
            <v>-9.8403154165512507</v>
          </cell>
          <cell r="O8">
            <v>-14.846971802588861</v>
          </cell>
          <cell r="P8">
            <v>-8.5912014611382634</v>
          </cell>
          <cell r="Q8">
            <v>-15.6475476683131</v>
          </cell>
          <cell r="R8">
            <v>7.991483154407347</v>
          </cell>
          <cell r="S8">
            <v>-22.65885815803998</v>
          </cell>
          <cell r="T8">
            <v>-5.4223773476453188</v>
          </cell>
          <cell r="U8">
            <v>-21.382430183452669</v>
          </cell>
          <cell r="V8">
            <v>3.5001724955203906</v>
          </cell>
          <cell r="W8">
            <v>2.3721400159000203</v>
          </cell>
          <cell r="X8">
            <v>-5.6210026612096918E-2</v>
          </cell>
          <cell r="Y8">
            <v>-3.187800033686242</v>
          </cell>
          <cell r="Z8">
            <v>-18.253162830013235</v>
          </cell>
          <cell r="AA8">
            <v>2.3698131040804622</v>
          </cell>
          <cell r="AB8">
            <v>-4.8813210906560451</v>
          </cell>
          <cell r="AC8">
            <v>-22.468180244096377</v>
          </cell>
          <cell r="AD8">
            <v>-2.4475892038955323</v>
          </cell>
          <cell r="AE8">
            <v>-3.3693169216601255</v>
          </cell>
          <cell r="AF8">
            <v>-13.600780385283286</v>
          </cell>
          <cell r="AG8">
            <v>-19.297392036446393</v>
          </cell>
          <cell r="AH8">
            <v>12.812283058088306</v>
          </cell>
          <cell r="AI8">
            <v>-1.2944730466119196</v>
          </cell>
          <cell r="AJ8">
            <v>-14.124742646467359</v>
          </cell>
          <cell r="AK8">
            <v>23.707954034406885</v>
          </cell>
          <cell r="AL8">
            <v>6.4051582386112864</v>
          </cell>
          <cell r="AM8">
            <v>24.971623777896596</v>
          </cell>
          <cell r="AN8">
            <v>-8.8400472888476571</v>
          </cell>
          <cell r="AO8">
            <v>18.953335329937957</v>
          </cell>
          <cell r="AP8">
            <v>4.2149435676714226</v>
          </cell>
          <cell r="AQ8">
            <v>35.687630170128351</v>
          </cell>
          <cell r="AR8">
            <v>20.403360604999918</v>
          </cell>
          <cell r="AS8">
            <v>25.298020011197611</v>
          </cell>
          <cell r="AT8">
            <v>-18.16292622353372</v>
          </cell>
          <cell r="AU8">
            <v>28.196347528420006</v>
          </cell>
          <cell r="AV8">
            <v>-3.4681129647746096</v>
          </cell>
          <cell r="AW8">
            <v>-12.179040265054459</v>
          </cell>
          <cell r="CP8">
            <v>-2.3296767774565872</v>
          </cell>
          <cell r="CQ8">
            <v>-15.907024105928988</v>
          </cell>
          <cell r="CR8">
            <v>1.0348416892871033</v>
          </cell>
          <cell r="CS8">
            <v>3.1663230024210112</v>
          </cell>
          <cell r="CT8">
            <v>19.40987794135626</v>
          </cell>
          <cell r="CU8">
            <v>13.767705033267868</v>
          </cell>
          <cell r="CV8">
            <v>32.290492444833625</v>
          </cell>
          <cell r="CW8">
            <v>-52.904216125341812</v>
          </cell>
          <cell r="CX8">
            <v>-2.9943330609256313</v>
          </cell>
          <cell r="CY8">
            <v>1.7732656284436057</v>
          </cell>
          <cell r="CZ8">
            <v>-3.6504467952884858</v>
          </cell>
          <cell r="DA8">
            <v>-6.3300253185924227</v>
          </cell>
          <cell r="DB8">
            <v>-12.539202913761363</v>
          </cell>
          <cell r="DC8">
            <v>4.6844046738762097</v>
          </cell>
          <cell r="DD8">
            <v>-11.714932168354588</v>
          </cell>
          <cell r="DE8">
            <v>-1.6355618415348954</v>
          </cell>
          <cell r="DF8">
            <v>-10.128949190256785</v>
          </cell>
          <cell r="DG8">
            <v>16.972545982145043</v>
          </cell>
          <cell r="DH8">
            <v>-26.757088245793643</v>
          </cell>
          <cell r="DI8">
            <v>9.4091286954328737E-2</v>
          </cell>
          <cell r="DJ8">
            <v>-6.0607310574239248</v>
          </cell>
          <cell r="DK8">
            <v>25.061977926192341</v>
          </cell>
          <cell r="DL8">
            <v>-24.783998693421669</v>
          </cell>
          <cell r="DM8">
            <v>-18.946057078659646</v>
          </cell>
          <cell r="DN8">
            <v>-30.632352236088352</v>
          </cell>
          <cell r="DO8">
            <v>-16.21091543597376</v>
          </cell>
          <cell r="DP8">
            <v>11.298360680986429</v>
          </cell>
          <cell r="DQ8">
            <v>-19.009332760215774</v>
          </cell>
          <cell r="DR8">
            <v>-30.576976792713783</v>
          </cell>
          <cell r="DS8">
            <v>10.65235765643893</v>
          </cell>
          <cell r="DT8">
            <v>-7.4566303071706423</v>
          </cell>
          <cell r="DU8">
            <v>-16.404676607087733</v>
          </cell>
          <cell r="DV8">
            <v>10.992909456750581</v>
          </cell>
          <cell r="DW8">
            <v>-21.046711073719532</v>
          </cell>
          <cell r="DX8">
            <v>-0.52920630148019165</v>
          </cell>
          <cell r="DY8">
            <v>-1.1815131144717743</v>
          </cell>
          <cell r="DZ8">
            <v>-2.6822864542776053</v>
          </cell>
          <cell r="EA8">
            <v>2.914751978814079</v>
          </cell>
          <cell r="EB8">
            <v>-35.265870998363035</v>
          </cell>
          <cell r="EC8">
            <v>-2.6395561589345804</v>
          </cell>
          <cell r="ED8">
            <v>-15.319109861511208</v>
          </cell>
          <cell r="EE8">
            <v>-21.457508233786626</v>
          </cell>
          <cell r="EF8">
            <v>-50.701124768067423</v>
          </cell>
          <cell r="EG8">
            <v>-3.6573647784662029</v>
          </cell>
          <cell r="EH8">
            <v>-41.192218357326659</v>
          </cell>
          <cell r="EI8">
            <v>-15.96667891573833</v>
          </cell>
          <cell r="EJ8">
            <v>8.9610623131910518</v>
          </cell>
          <cell r="EK8">
            <v>-19.429205537550619</v>
          </cell>
        </row>
        <row r="9">
          <cell r="B9">
            <v>-11.218384821473672</v>
          </cell>
          <cell r="C9">
            <v>-27.733001211193905</v>
          </cell>
          <cell r="D9">
            <v>-24.075625661375344</v>
          </cell>
          <cell r="E9">
            <v>-24.110768356656646</v>
          </cell>
          <cell r="F9">
            <v>-12.655615607093287</v>
          </cell>
          <cell r="G9">
            <v>-32.315730184335472</v>
          </cell>
          <cell r="H9">
            <v>-16.854735765264188</v>
          </cell>
          <cell r="I9">
            <v>-35.229142711060859</v>
          </cell>
          <cell r="J9">
            <v>6.2956532147091337</v>
          </cell>
          <cell r="K9">
            <v>-7.3476037150605684</v>
          </cell>
          <cell r="L9">
            <v>-13.089780754410596</v>
          </cell>
          <cell r="M9">
            <v>-19.045237308920829</v>
          </cell>
          <cell r="N9">
            <v>-9.861229630602077</v>
          </cell>
          <cell r="O9">
            <v>-11.369556066134791</v>
          </cell>
          <cell r="P9">
            <v>-7.3668671125989285</v>
          </cell>
          <cell r="Q9">
            <v>-22.080701040173139</v>
          </cell>
          <cell r="R9">
            <v>17.446346902334327</v>
          </cell>
          <cell r="S9">
            <v>-19.685002076630216</v>
          </cell>
          <cell r="T9">
            <v>-12.985060506900124</v>
          </cell>
          <cell r="U9">
            <v>-2.665125189136456</v>
          </cell>
          <cell r="V9">
            <v>19.677169414335072</v>
          </cell>
          <cell r="W9">
            <v>-3.4156426513258147</v>
          </cell>
          <cell r="X9">
            <v>-0.13605342420057553</v>
          </cell>
          <cell r="Y9">
            <v>-0.42482677234387484</v>
          </cell>
          <cell r="Z9">
            <v>-6.209613747411038</v>
          </cell>
          <cell r="AA9">
            <v>-5.0445707541777676</v>
          </cell>
          <cell r="AB9">
            <v>2.9541864232487316</v>
          </cell>
          <cell r="AC9">
            <v>-29.603295011845688</v>
          </cell>
          <cell r="AD9">
            <v>-10.714113805743276</v>
          </cell>
          <cell r="AE9">
            <v>-27.635330690228006</v>
          </cell>
          <cell r="AF9">
            <v>0.42933205415759917</v>
          </cell>
          <cell r="AG9">
            <v>6.646425886762656</v>
          </cell>
          <cell r="AH9">
            <v>12.729843450179496</v>
          </cell>
          <cell r="AI9">
            <v>5.1807055557991077</v>
          </cell>
          <cell r="AJ9">
            <v>-19.032791198544647</v>
          </cell>
          <cell r="AK9">
            <v>-8.1734143140838942</v>
          </cell>
          <cell r="AL9">
            <v>7.0507204819208029</v>
          </cell>
          <cell r="AM9">
            <v>2.680679736276081</v>
          </cell>
          <cell r="AN9">
            <v>-5.2960946753191518</v>
          </cell>
          <cell r="AO9">
            <v>23.946498380531988</v>
          </cell>
          <cell r="AP9">
            <v>13.396657954668738</v>
          </cell>
          <cell r="AQ9">
            <v>28.00114790118614</v>
          </cell>
          <cell r="AR9">
            <v>24.91201402390088</v>
          </cell>
          <cell r="AS9">
            <v>3.6494131233591163</v>
          </cell>
          <cell r="AT9">
            <v>-36.956972836643267</v>
          </cell>
          <cell r="AU9">
            <v>33.207783940503028</v>
          </cell>
          <cell r="AV9">
            <v>1.9402895027250153</v>
          </cell>
          <cell r="AW9">
            <v>-9.6547955805581473</v>
          </cell>
          <cell r="CP9">
            <v>-10.186072763311637</v>
          </cell>
          <cell r="CQ9">
            <v>-24.017518040442226</v>
          </cell>
          <cell r="CR9">
            <v>-12.670961764482676</v>
          </cell>
          <cell r="CS9">
            <v>1.454119379174897</v>
          </cell>
          <cell r="CT9">
            <v>10.432786361141709</v>
          </cell>
          <cell r="CU9">
            <v>5.0851507711569148</v>
          </cell>
          <cell r="CV9">
            <v>23.712182922419615</v>
          </cell>
          <cell r="CW9">
            <v>-28.760921248015205</v>
          </cell>
          <cell r="CX9">
            <v>-29.862308589177484</v>
          </cell>
          <cell r="CY9">
            <v>-7.2689757475469241</v>
          </cell>
          <cell r="CZ9">
            <v>-13.412074440807691</v>
          </cell>
          <cell r="DA9">
            <v>3.2782009703962398</v>
          </cell>
          <cell r="DB9">
            <v>24.773495991538962</v>
          </cell>
          <cell r="DC9">
            <v>-11.499317082735894</v>
          </cell>
          <cell r="DD9">
            <v>-17.264020000423397</v>
          </cell>
          <cell r="DE9">
            <v>2.3750102672673266</v>
          </cell>
          <cell r="DF9">
            <v>-26.822808192784596</v>
          </cell>
          <cell r="DG9">
            <v>16.630830310401972</v>
          </cell>
          <cell r="DH9">
            <v>-24.464360743901835</v>
          </cell>
          <cell r="DI9">
            <v>-2.9205878595363379</v>
          </cell>
          <cell r="DJ9">
            <v>-3.9493530777783383</v>
          </cell>
          <cell r="DK9">
            <v>26.281989775971187</v>
          </cell>
          <cell r="DL9">
            <v>-7.3834795561552058</v>
          </cell>
          <cell r="DM9">
            <v>-11.016136890763116</v>
          </cell>
          <cell r="DN9">
            <v>-4.2921636887871157</v>
          </cell>
          <cell r="DO9">
            <v>-18.251893631430288</v>
          </cell>
          <cell r="DP9">
            <v>7.5455226021881741</v>
          </cell>
          <cell r="DQ9">
            <v>-13.12061560293764</v>
          </cell>
          <cell r="DR9">
            <v>13.526247110927159</v>
          </cell>
          <cell r="DS9">
            <v>2.0763895350565598</v>
          </cell>
          <cell r="DT9">
            <v>8.8152682457039138</v>
          </cell>
          <cell r="DU9">
            <v>20.745198438514933</v>
          </cell>
          <cell r="DV9">
            <v>-2.5432019197534514</v>
          </cell>
          <cell r="DW9">
            <v>-1.8087991979368472</v>
          </cell>
          <cell r="DX9">
            <v>20.181283951792345</v>
          </cell>
          <cell r="DY9">
            <v>-25.860570036569168</v>
          </cell>
          <cell r="DZ9">
            <v>-11.016313267356361</v>
          </cell>
          <cell r="EA9">
            <v>-27.762483698624379</v>
          </cell>
          <cell r="EB9">
            <v>-20.253236444916968</v>
          </cell>
          <cell r="EC9">
            <v>-4.7529444493079067</v>
          </cell>
          <cell r="ED9">
            <v>-40.246666129085241</v>
          </cell>
          <cell r="EE9">
            <v>-29.396202947818818</v>
          </cell>
          <cell r="EF9">
            <v>-41.083144171035222</v>
          </cell>
          <cell r="EG9">
            <v>-12.191793410327231</v>
          </cell>
          <cell r="EH9">
            <v>-2.384762900547944</v>
          </cell>
          <cell r="EI9">
            <v>-0.46296957838222497</v>
          </cell>
          <cell r="EJ9">
            <v>23.64218562138991</v>
          </cell>
          <cell r="EK9">
            <v>-3.0726548303460532</v>
          </cell>
        </row>
        <row r="10">
          <cell r="B10">
            <v>-13.545795637201595</v>
          </cell>
          <cell r="C10">
            <v>-15.754414886180305</v>
          </cell>
          <cell r="D10">
            <v>0.641261100318817</v>
          </cell>
          <cell r="E10">
            <v>7.1722944005101512</v>
          </cell>
          <cell r="F10">
            <v>-4.0924947673439211</v>
          </cell>
          <cell r="G10">
            <v>-27.735075547365597</v>
          </cell>
          <cell r="H10">
            <v>-6.1212916137100981</v>
          </cell>
          <cell r="I10">
            <v>-27.045808230019656</v>
          </cell>
          <cell r="J10">
            <v>5.3328672973849516</v>
          </cell>
          <cell r="K10">
            <v>-2.2533299000146698</v>
          </cell>
          <cell r="L10">
            <v>-8.9102388316812533</v>
          </cell>
          <cell r="M10">
            <v>-9.689994358611818</v>
          </cell>
          <cell r="N10">
            <v>18.200959224735559</v>
          </cell>
          <cell r="O10">
            <v>-21.625210992807968</v>
          </cell>
          <cell r="P10">
            <v>-8.5856304958269565</v>
          </cell>
          <cell r="Q10">
            <v>-18.446504298959997</v>
          </cell>
          <cell r="R10">
            <v>35.33755927037496</v>
          </cell>
          <cell r="S10">
            <v>-28.838902757417468</v>
          </cell>
          <cell r="T10">
            <v>-31.663028664779489</v>
          </cell>
          <cell r="U10">
            <v>11.243062297283766</v>
          </cell>
          <cell r="V10">
            <v>14.842548301954722</v>
          </cell>
          <cell r="W10">
            <v>-9.4145160311889047</v>
          </cell>
          <cell r="X10">
            <v>8.6326315631583288</v>
          </cell>
          <cell r="Y10">
            <v>1.2810883015953667</v>
          </cell>
          <cell r="Z10">
            <v>26.122834436121725</v>
          </cell>
          <cell r="AA10">
            <v>-9.4357139785093604</v>
          </cell>
          <cell r="AB10">
            <v>-11.818685274927267</v>
          </cell>
          <cell r="AC10">
            <v>-15.043773667780266</v>
          </cell>
          <cell r="AD10">
            <v>-23.829150897821439</v>
          </cell>
          <cell r="AE10">
            <v>-21.11167184844243</v>
          </cell>
          <cell r="AF10">
            <v>-2.2690466202535817</v>
          </cell>
          <cell r="AG10">
            <v>10.74417900418473</v>
          </cell>
          <cell r="AH10">
            <v>-8.5344537170242774</v>
          </cell>
          <cell r="AI10">
            <v>-19.546194753727619</v>
          </cell>
          <cell r="AJ10">
            <v>-12.626731289899871</v>
          </cell>
          <cell r="AK10">
            <v>-35.337150087606993</v>
          </cell>
          <cell r="AL10">
            <v>22.616973907893538</v>
          </cell>
          <cell r="AM10">
            <v>-10.168971439066906</v>
          </cell>
          <cell r="AN10">
            <v>11.070293622391986</v>
          </cell>
          <cell r="AO10">
            <v>10.227270654131067</v>
          </cell>
          <cell r="AP10">
            <v>19.020574997882299</v>
          </cell>
          <cell r="AQ10">
            <v>12.481174718405654</v>
          </cell>
          <cell r="AR10">
            <v>31.023719385115839</v>
          </cell>
          <cell r="AS10">
            <v>21.154087820999379</v>
          </cell>
          <cell r="AT10">
            <v>-26.42411038569357</v>
          </cell>
          <cell r="AU10">
            <v>38.330707175379338</v>
          </cell>
          <cell r="AV10">
            <v>-1.4536353393180537</v>
          </cell>
          <cell r="AW10">
            <v>-17.137612768790799</v>
          </cell>
          <cell r="CP10">
            <v>-15.042272540955366</v>
          </cell>
          <cell r="CQ10">
            <v>-5.4909651657118017</v>
          </cell>
          <cell r="CR10">
            <v>-34.044639382545448</v>
          </cell>
          <cell r="CS10">
            <v>1.7609913020575629</v>
          </cell>
          <cell r="CT10">
            <v>-4.5108296604168361</v>
          </cell>
          <cell r="CU10">
            <v>-0.22013295513230582</v>
          </cell>
          <cell r="CV10">
            <v>5.6988843517235432</v>
          </cell>
          <cell r="CW10">
            <v>-36.844088454918243</v>
          </cell>
          <cell r="CX10">
            <v>-17.681993663717552</v>
          </cell>
          <cell r="CY10">
            <v>7.1470711815640557</v>
          </cell>
          <cell r="CZ10">
            <v>-12.252383741819239</v>
          </cell>
          <cell r="DA10">
            <v>4.5025887835578429</v>
          </cell>
          <cell r="DB10">
            <v>1.572152065588823</v>
          </cell>
          <cell r="DC10">
            <v>-12.601113822905385</v>
          </cell>
          <cell r="DD10">
            <v>-11.236076348902868</v>
          </cell>
          <cell r="DE10">
            <v>-0.6060470610167682</v>
          </cell>
          <cell r="DF10">
            <v>-22.182645911333285</v>
          </cell>
          <cell r="DG10">
            <v>-5.666218654788012</v>
          </cell>
          <cell r="DH10">
            <v>-19.578263173731845</v>
          </cell>
          <cell r="DI10">
            <v>-9.0504323873397627</v>
          </cell>
          <cell r="DJ10">
            <v>-11.614580697097759</v>
          </cell>
          <cell r="DK10">
            <v>17.949595385076638</v>
          </cell>
          <cell r="DL10">
            <v>-3.5688014092269609</v>
          </cell>
          <cell r="DM10">
            <v>8.3861354494185889</v>
          </cell>
          <cell r="DN10">
            <v>0.55883212861792464</v>
          </cell>
          <cell r="DO10">
            <v>-17.47057539460717</v>
          </cell>
          <cell r="DP10">
            <v>-16.131901140113211</v>
          </cell>
          <cell r="DQ10">
            <v>-5.000985848895902</v>
          </cell>
          <cell r="DR10">
            <v>6.1945400329452545</v>
          </cell>
          <cell r="DS10">
            <v>8.2103546323392234</v>
          </cell>
          <cell r="DT10">
            <v>16.398094118613383</v>
          </cell>
          <cell r="DU10">
            <v>21.284537390147278</v>
          </cell>
          <cell r="DV10">
            <v>-14.224621590173228</v>
          </cell>
          <cell r="DW10">
            <v>-4.1872906345615633</v>
          </cell>
          <cell r="DX10">
            <v>26.635723474661756</v>
          </cell>
          <cell r="DY10">
            <v>-20.569508755497409</v>
          </cell>
          <cell r="DZ10">
            <v>-10.936720750491707</v>
          </cell>
          <cell r="EA10">
            <v>-6.2018863825039814</v>
          </cell>
          <cell r="EB10">
            <v>-26.306199932698391</v>
          </cell>
          <cell r="EC10">
            <v>5.7769382081990246</v>
          </cell>
          <cell r="ED10">
            <v>-33.096594300660719</v>
          </cell>
          <cell r="EE10">
            <v>-36.12557469270827</v>
          </cell>
          <cell r="EF10">
            <v>-18.316311494779686</v>
          </cell>
          <cell r="EG10">
            <v>-17.641185881838055</v>
          </cell>
          <cell r="EH10">
            <v>-1.1529657864881351</v>
          </cell>
          <cell r="EI10">
            <v>6.4196279157193921</v>
          </cell>
          <cell r="EJ10">
            <v>29.576245873663712</v>
          </cell>
          <cell r="EK10">
            <v>1.82967502827283</v>
          </cell>
        </row>
        <row r="11">
          <cell r="B11">
            <v>-9.0767891568161243</v>
          </cell>
          <cell r="C11">
            <v>-15.47703406807983</v>
          </cell>
          <cell r="D11">
            <v>4.2222130384445409</v>
          </cell>
          <cell r="E11">
            <v>-3.384228579534863</v>
          </cell>
          <cell r="F11">
            <v>-15.775309050281203</v>
          </cell>
          <cell r="G11">
            <v>-21.786808839383298</v>
          </cell>
          <cell r="H11">
            <v>-5.0036184104955126</v>
          </cell>
          <cell r="I11">
            <v>-36.546414949974299</v>
          </cell>
          <cell r="J11">
            <v>-9.4342628478549351E-2</v>
          </cell>
          <cell r="K11">
            <v>-2.3499046741580414</v>
          </cell>
          <cell r="L11">
            <v>-2.2798556517475568</v>
          </cell>
          <cell r="M11">
            <v>-2.9806160109988711</v>
          </cell>
          <cell r="N11">
            <v>35.180361065956454</v>
          </cell>
          <cell r="O11">
            <v>-32.899652714672648</v>
          </cell>
          <cell r="P11">
            <v>-10.111988251959147</v>
          </cell>
          <cell r="Q11">
            <v>12.109007959744114</v>
          </cell>
          <cell r="R11">
            <v>27.948232044196704</v>
          </cell>
          <cell r="S11">
            <v>-12.992738091679639</v>
          </cell>
          <cell r="T11">
            <v>-24.952838842132021</v>
          </cell>
          <cell r="U11">
            <v>16.050826518013103</v>
          </cell>
          <cell r="V11">
            <v>-14.397052898798043</v>
          </cell>
          <cell r="W11">
            <v>-10.488579044296484</v>
          </cell>
          <cell r="X11">
            <v>-10.732543253255626</v>
          </cell>
          <cell r="Y11">
            <v>-9.9591181810850529</v>
          </cell>
          <cell r="Z11">
            <v>21.896411516221871</v>
          </cell>
          <cell r="AA11">
            <v>-12.668110282764296</v>
          </cell>
          <cell r="AB11">
            <v>5.6692152782949421</v>
          </cell>
          <cell r="AC11">
            <v>-8.4051304712483574</v>
          </cell>
          <cell r="AD11">
            <v>-17.511684877769472</v>
          </cell>
          <cell r="AE11">
            <v>-22.018344780223227</v>
          </cell>
          <cell r="AF11">
            <v>4.1197996280484483</v>
          </cell>
          <cell r="AG11">
            <v>22.5917116237698</v>
          </cell>
          <cell r="AH11">
            <v>-28.408289609327714</v>
          </cell>
          <cell r="AI11">
            <v>-1.755343999734772</v>
          </cell>
          <cell r="AJ11">
            <v>11.928024007106787</v>
          </cell>
          <cell r="AK11">
            <v>-37.4823159722892</v>
          </cell>
          <cell r="AL11">
            <v>4.8779657388199427</v>
          </cell>
          <cell r="AM11">
            <v>-26.558747369908897</v>
          </cell>
          <cell r="AN11">
            <v>5.0711349947977622</v>
          </cell>
          <cell r="AO11">
            <v>4.4260590884361823</v>
          </cell>
          <cell r="AP11">
            <v>19.898309989320257</v>
          </cell>
          <cell r="AQ11">
            <v>-3.6498356380948196</v>
          </cell>
          <cell r="AR11">
            <v>15.729070498419276</v>
          </cell>
          <cell r="AS11">
            <v>11.680360766515923</v>
          </cell>
          <cell r="AT11">
            <v>12.9380016211172</v>
          </cell>
          <cell r="AU11">
            <v>6.5096095814763828</v>
          </cell>
          <cell r="AV11">
            <v>-0.41053296066063244</v>
          </cell>
          <cell r="AW11">
            <v>4.3343390175323053</v>
          </cell>
          <cell r="CP11">
            <v>-16.745369783562825</v>
          </cell>
          <cell r="CQ11">
            <v>-4.7541998668901018</v>
          </cell>
          <cell r="CR11">
            <v>-19.213949189609881</v>
          </cell>
          <cell r="CS11">
            <v>-8.9153025832605106</v>
          </cell>
          <cell r="CT11">
            <v>-3.2557825659689237</v>
          </cell>
          <cell r="CU11">
            <v>-0.18824998828781978</v>
          </cell>
          <cell r="CV11">
            <v>-12.597438629287709</v>
          </cell>
          <cell r="CW11">
            <v>-27.79285530866991</v>
          </cell>
          <cell r="CX11">
            <v>-34.262345922649899</v>
          </cell>
          <cell r="CY11">
            <v>-2.4004261777307931</v>
          </cell>
          <cell r="CZ11">
            <v>-9.5328260962432427</v>
          </cell>
          <cell r="DA11">
            <v>-2.9045583496370795</v>
          </cell>
          <cell r="DB11">
            <v>18.23623601646117</v>
          </cell>
          <cell r="DC11">
            <v>-15.575688876134414</v>
          </cell>
          <cell r="DD11">
            <v>-21.679169649891787</v>
          </cell>
          <cell r="DE11">
            <v>-9.5610712951751982</v>
          </cell>
          <cell r="DF11">
            <v>-20.530221811361706</v>
          </cell>
          <cell r="DG11">
            <v>-24.395712447602296</v>
          </cell>
          <cell r="DH11">
            <v>-15.762403801092097</v>
          </cell>
          <cell r="DI11">
            <v>-18.389260369899333</v>
          </cell>
          <cell r="DJ11">
            <v>-14.699126603583599</v>
          </cell>
          <cell r="DK11">
            <v>2.8684114331668624</v>
          </cell>
          <cell r="DL11">
            <v>-4.0199611028339257</v>
          </cell>
          <cell r="DM11">
            <v>-9.6867844819176607</v>
          </cell>
          <cell r="DN11">
            <v>-3.0557447547507066</v>
          </cell>
          <cell r="DO11">
            <v>4.7489734633295919</v>
          </cell>
          <cell r="DP11">
            <v>-27.155790899853315</v>
          </cell>
          <cell r="DQ11">
            <v>9.1521760792911824</v>
          </cell>
          <cell r="DR11">
            <v>-7.8254405610422966</v>
          </cell>
          <cell r="DS11">
            <v>-1.9156740040639282</v>
          </cell>
          <cell r="DT11">
            <v>9.06829310309225</v>
          </cell>
          <cell r="DU11">
            <v>50.489314690327497</v>
          </cell>
          <cell r="DV11">
            <v>-35.288301893717964</v>
          </cell>
          <cell r="DW11">
            <v>-9.9765411558442878</v>
          </cell>
          <cell r="DX11">
            <v>24.951576916956082</v>
          </cell>
          <cell r="DY11">
            <v>-20.033327809251535</v>
          </cell>
          <cell r="DZ11">
            <v>-8.2358955883709388</v>
          </cell>
          <cell r="EA11">
            <v>-12.449077393739932</v>
          </cell>
          <cell r="EB11">
            <v>-13.709634295446088</v>
          </cell>
          <cell r="EC11">
            <v>8.1684391959539635</v>
          </cell>
          <cell r="ED11">
            <v>-37.422865393180842</v>
          </cell>
          <cell r="EE11">
            <v>-32.957564645301382</v>
          </cell>
          <cell r="EF11">
            <v>-22.076185786029708</v>
          </cell>
          <cell r="EG11">
            <v>-57.092723649671484</v>
          </cell>
          <cell r="EH11">
            <v>10.085407859584153</v>
          </cell>
          <cell r="EI11">
            <v>-21.105094843264226</v>
          </cell>
          <cell r="EJ11">
            <v>6.2793645474737829</v>
          </cell>
          <cell r="EK11">
            <v>13.335694436494427</v>
          </cell>
        </row>
        <row r="12">
          <cell r="B12">
            <v>-2.6953129773672901</v>
          </cell>
          <cell r="C12">
            <v>-5.9757025094821792</v>
          </cell>
          <cell r="D12">
            <v>1.1796372390588534</v>
          </cell>
          <cell r="E12">
            <v>26.187362795748431</v>
          </cell>
          <cell r="F12">
            <v>-25.893361495666515</v>
          </cell>
          <cell r="G12">
            <v>-8.0929324902871773</v>
          </cell>
          <cell r="H12">
            <v>8.5741584991206921</v>
          </cell>
          <cell r="I12">
            <v>-13.652632501541255</v>
          </cell>
          <cell r="J12">
            <v>12.800427704752105</v>
          </cell>
          <cell r="K12">
            <v>-0.79427218832606172</v>
          </cell>
          <cell r="L12">
            <v>-8.9185807118113569</v>
          </cell>
          <cell r="M12">
            <v>7.179458409742721</v>
          </cell>
          <cell r="N12">
            <v>28.30774599852948</v>
          </cell>
          <cell r="O12">
            <v>-16.967785750704774</v>
          </cell>
          <cell r="P12">
            <v>-7.8048717285411859</v>
          </cell>
          <cell r="Q12">
            <v>24.433534311299052</v>
          </cell>
          <cell r="R12">
            <v>11.563331254290404</v>
          </cell>
          <cell r="S12">
            <v>-6.873330991297407</v>
          </cell>
          <cell r="T12">
            <v>-17.057580311687101</v>
          </cell>
          <cell r="U12">
            <v>11.796072832062833</v>
          </cell>
          <cell r="V12">
            <v>-9.6695905277925487</v>
          </cell>
          <cell r="W12">
            <v>-13.283179219364348</v>
          </cell>
          <cell r="X12">
            <v>11.125001357738237</v>
          </cell>
          <cell r="Y12">
            <v>-10.381966161848553</v>
          </cell>
          <cell r="Z12">
            <v>5.6635746086453373</v>
          </cell>
          <cell r="AA12">
            <v>-0.54053333615749111</v>
          </cell>
          <cell r="AB12">
            <v>-4.1886220342339255</v>
          </cell>
          <cell r="AC12">
            <v>-18.486758515880773</v>
          </cell>
          <cell r="AD12">
            <v>-28.957727693142601</v>
          </cell>
          <cell r="AE12">
            <v>5.5089115892592178</v>
          </cell>
          <cell r="AF12">
            <v>0.15807943932478649</v>
          </cell>
          <cell r="AG12">
            <v>-1.2472791325764885</v>
          </cell>
          <cell r="AH12">
            <v>-53.917520449720691</v>
          </cell>
          <cell r="AI12">
            <v>-17.361156233520848</v>
          </cell>
          <cell r="AJ12">
            <v>11.096669465509152</v>
          </cell>
          <cell r="AK12">
            <v>-13.441944153351741</v>
          </cell>
          <cell r="AL12">
            <v>6.9934658171565012</v>
          </cell>
          <cell r="AM12">
            <v>-0.2884663228079134</v>
          </cell>
          <cell r="AN12">
            <v>8.475931738490269</v>
          </cell>
          <cell r="AO12">
            <v>1.7917543608522795</v>
          </cell>
          <cell r="AP12">
            <v>5.1461573283511193</v>
          </cell>
          <cell r="AQ12">
            <v>10.281454806015711</v>
          </cell>
          <cell r="AR12">
            <v>21.50058385531808</v>
          </cell>
          <cell r="AS12">
            <v>10.336247249006606</v>
          </cell>
          <cell r="AT12">
            <v>39.600067497170294</v>
          </cell>
          <cell r="AU12">
            <v>28.299145184757478</v>
          </cell>
          <cell r="AV12">
            <v>20.290897622935312</v>
          </cell>
          <cell r="AW12">
            <v>2.0540054903522615</v>
          </cell>
          <cell r="CP12">
            <v>-21.104588894064388</v>
          </cell>
          <cell r="CQ12">
            <v>-8.8900548809733824</v>
          </cell>
          <cell r="CR12">
            <v>-4.3937430348230349</v>
          </cell>
          <cell r="CS12">
            <v>-20.00777600944296</v>
          </cell>
          <cell r="CT12">
            <v>-25.204185821885371</v>
          </cell>
          <cell r="CU12">
            <v>1.0687575442447468</v>
          </cell>
          <cell r="CV12">
            <v>-26.444295837716918</v>
          </cell>
          <cell r="CW12">
            <v>-18.969592252732316</v>
          </cell>
          <cell r="CX12">
            <v>-11.557253220990473</v>
          </cell>
          <cell r="CY12">
            <v>4.9617090157952051</v>
          </cell>
          <cell r="CZ12">
            <v>-16.143395222129197</v>
          </cell>
          <cell r="DA12">
            <v>-11.239898857599378</v>
          </cell>
          <cell r="DB12">
            <v>-15.076437903791373</v>
          </cell>
          <cell r="DC12">
            <v>-5.6160998756193878</v>
          </cell>
          <cell r="DD12">
            <v>-11.247701823907056</v>
          </cell>
          <cell r="DE12">
            <v>-17.322359155737601</v>
          </cell>
          <cell r="DF12">
            <v>-17.940922928753693</v>
          </cell>
          <cell r="DG12">
            <v>-47.73322581077224</v>
          </cell>
          <cell r="DH12">
            <v>-10.568518221461318</v>
          </cell>
          <cell r="DI12">
            <v>-12.567817954362917</v>
          </cell>
          <cell r="DJ12">
            <v>-11.216368784584626</v>
          </cell>
          <cell r="DK12">
            <v>-20.529845833131418</v>
          </cell>
          <cell r="DL12">
            <v>-14.905198980176499</v>
          </cell>
          <cell r="DM12">
            <v>-21.555273227522068</v>
          </cell>
          <cell r="DN12">
            <v>-10.526470965266631</v>
          </cell>
          <cell r="DO12">
            <v>4.5133435885899793</v>
          </cell>
          <cell r="DP12">
            <v>-7.8025530716800091</v>
          </cell>
          <cell r="DQ12">
            <v>6.4409277956113327</v>
          </cell>
          <cell r="DR12">
            <v>5.4999036077970516</v>
          </cell>
          <cell r="DS12">
            <v>-14.910081241737174</v>
          </cell>
          <cell r="DT12">
            <v>2.113398456767257E-2</v>
          </cell>
          <cell r="DU12">
            <v>29.537463775450188</v>
          </cell>
          <cell r="DV12">
            <v>-35.768186279563658</v>
          </cell>
          <cell r="DW12">
            <v>-1.2198880213122318</v>
          </cell>
          <cell r="DX12">
            <v>5.3834115898887518</v>
          </cell>
          <cell r="DY12">
            <v>-15.340373032855863</v>
          </cell>
          <cell r="DZ12">
            <v>19.127696903059284</v>
          </cell>
          <cell r="EA12">
            <v>-13.397499581288818</v>
          </cell>
          <cell r="EB12">
            <v>-26.17514637868247</v>
          </cell>
          <cell r="EC12">
            <v>-4.5679545142713076</v>
          </cell>
          <cell r="ED12">
            <v>-42.340286435073132</v>
          </cell>
          <cell r="EE12">
            <v>-14.231988237816736</v>
          </cell>
          <cell r="EF12">
            <v>-18.624874519895446</v>
          </cell>
          <cell r="EG12">
            <v>-60.944846474192047</v>
          </cell>
          <cell r="EH12">
            <v>9.9010518956370799</v>
          </cell>
          <cell r="EI12">
            <v>-45.391704560030917</v>
          </cell>
          <cell r="EJ12">
            <v>-15.000112688877172</v>
          </cell>
          <cell r="EK12">
            <v>1.3644605386612465</v>
          </cell>
        </row>
        <row r="13">
          <cell r="B13">
            <v>17.509267941606595</v>
          </cell>
          <cell r="C13">
            <v>-7.4573082808965374</v>
          </cell>
          <cell r="D13">
            <v>-2.9676955935356411</v>
          </cell>
          <cell r="E13">
            <v>10.98852997975966</v>
          </cell>
          <cell r="F13">
            <v>-3.8428798505387456</v>
          </cell>
          <cell r="G13">
            <v>-10.167537824211196</v>
          </cell>
          <cell r="H13">
            <v>29.520094040571166</v>
          </cell>
          <cell r="I13">
            <v>0.42925124922962848</v>
          </cell>
          <cell r="J13">
            <v>38.820897564759427</v>
          </cell>
          <cell r="K13">
            <v>7.2750380535217127</v>
          </cell>
          <cell r="L13">
            <v>-1.1307810861856353</v>
          </cell>
          <cell r="M13">
            <v>11.029502274209079</v>
          </cell>
          <cell r="N13">
            <v>0.78720930337840522</v>
          </cell>
          <cell r="O13">
            <v>-8.0975213850875587</v>
          </cell>
          <cell r="P13">
            <v>-11.752519756000074</v>
          </cell>
          <cell r="Q13">
            <v>28.778848611273919</v>
          </cell>
          <cell r="R13">
            <v>-26.189674730114593</v>
          </cell>
          <cell r="S13">
            <v>16.057737493190928</v>
          </cell>
          <cell r="T13">
            <v>2.662886412267456</v>
          </cell>
          <cell r="U13">
            <v>7.8093470296655809</v>
          </cell>
          <cell r="V13">
            <v>-16.918390841509087</v>
          </cell>
          <cell r="W13">
            <v>-13.159602422327197</v>
          </cell>
          <cell r="X13">
            <v>4.1972952245569379</v>
          </cell>
          <cell r="Y13">
            <v>-1.8942207557023398</v>
          </cell>
          <cell r="Z13">
            <v>-16.741291154613105</v>
          </cell>
          <cell r="AA13">
            <v>3.4156272310134645</v>
          </cell>
          <cell r="AB13">
            <v>19.006202304694877</v>
          </cell>
          <cell r="AC13">
            <v>-11.837241913694848</v>
          </cell>
          <cell r="AD13">
            <v>-17.386926553937659</v>
          </cell>
          <cell r="AE13">
            <v>11.086971982409105</v>
          </cell>
          <cell r="AF13">
            <v>8.2401508099423477</v>
          </cell>
          <cell r="AG13">
            <v>-32.316187995543935</v>
          </cell>
          <cell r="AH13">
            <v>-36.280313079358251</v>
          </cell>
          <cell r="AI13">
            <v>6.4719070195210469</v>
          </cell>
          <cell r="AJ13">
            <v>11.305506836254422</v>
          </cell>
          <cell r="AK13">
            <v>8.2276386016403151</v>
          </cell>
          <cell r="AL13">
            <v>-7.0666304719915614</v>
          </cell>
          <cell r="AM13">
            <v>6.5501526766351263</v>
          </cell>
          <cell r="AN13">
            <v>-12.133409475319946</v>
          </cell>
          <cell r="AO13">
            <v>-2.0778197277625226</v>
          </cell>
          <cell r="AP13">
            <v>1.212011863437829</v>
          </cell>
          <cell r="AQ13">
            <v>3.7981498614444842</v>
          </cell>
          <cell r="AR13">
            <v>20.144814564276704</v>
          </cell>
          <cell r="AS13">
            <v>2.2536547139566832</v>
          </cell>
          <cell r="AT13">
            <v>33.434012668830057</v>
          </cell>
          <cell r="AU13">
            <v>16.192309828091613</v>
          </cell>
          <cell r="AV13">
            <v>9.449795486879955</v>
          </cell>
          <cell r="AW13">
            <v>11.198123184134381</v>
          </cell>
          <cell r="CP13">
            <v>-11.334446998163481</v>
          </cell>
          <cell r="CQ13">
            <v>-20.869734932717737</v>
          </cell>
          <cell r="CR13">
            <v>5.8341127260116563</v>
          </cell>
          <cell r="CS13">
            <v>-37.535955511767519</v>
          </cell>
          <cell r="CT13">
            <v>-36.295923083664647</v>
          </cell>
          <cell r="CU13">
            <v>-14.33013630490502</v>
          </cell>
          <cell r="CV13">
            <v>-34.784339666092677</v>
          </cell>
          <cell r="CW13">
            <v>4.6794645245485649</v>
          </cell>
          <cell r="CX13">
            <v>-19.634741490403869</v>
          </cell>
          <cell r="CY13">
            <v>2.1392512408408115</v>
          </cell>
          <cell r="CZ13">
            <v>-23.241726012163934</v>
          </cell>
          <cell r="DA13">
            <v>-13.010721860320986</v>
          </cell>
          <cell r="DB13">
            <v>-2.2015896580154219</v>
          </cell>
          <cell r="DC13">
            <v>-8.7347942500803111</v>
          </cell>
          <cell r="DD13">
            <v>-14.165374617839348</v>
          </cell>
          <cell r="DE13">
            <v>-33.706154101575017</v>
          </cell>
          <cell r="DF13">
            <v>-24.322507529522728</v>
          </cell>
          <cell r="DG13">
            <v>-43.809957325323161</v>
          </cell>
          <cell r="DH13">
            <v>-12.935107696673001</v>
          </cell>
          <cell r="DI13">
            <v>2.9718997586458618</v>
          </cell>
          <cell r="DJ13">
            <v>-14.807337758545302</v>
          </cell>
          <cell r="DK13">
            <v>-1.0900106063106278</v>
          </cell>
          <cell r="DL13">
            <v>-30.385973321741243</v>
          </cell>
          <cell r="DM13">
            <v>-1.3229333390667648</v>
          </cell>
          <cell r="DN13">
            <v>-0.42634093883899737</v>
          </cell>
          <cell r="DO13">
            <v>-18.708938330637778</v>
          </cell>
          <cell r="DP13">
            <v>-20.869993988190014</v>
          </cell>
          <cell r="DQ13">
            <v>3.6655406642651536</v>
          </cell>
          <cell r="DR13">
            <v>-21.577952489727334</v>
          </cell>
          <cell r="DS13">
            <v>-20.168734462380939</v>
          </cell>
          <cell r="DT13">
            <v>-11.710237734705901</v>
          </cell>
          <cell r="DU13">
            <v>27.903676224629304</v>
          </cell>
          <cell r="DV13">
            <v>-35.83928293890547</v>
          </cell>
          <cell r="DW13">
            <v>-2.0166966679757792</v>
          </cell>
          <cell r="DX13">
            <v>-23.631001259204492</v>
          </cell>
          <cell r="DY13">
            <v>-38.791187865864011</v>
          </cell>
          <cell r="DZ13">
            <v>15.849610102502012</v>
          </cell>
          <cell r="EA13">
            <v>-5.8514855463105535</v>
          </cell>
          <cell r="EB13">
            <v>-19.431289653606338</v>
          </cell>
          <cell r="EC13">
            <v>-8.9134718305543092</v>
          </cell>
          <cell r="ED13">
            <v>-48.175199226140336</v>
          </cell>
          <cell r="EE13">
            <v>3.5543231960871005</v>
          </cell>
          <cell r="EF13">
            <v>-6.7479285946209968</v>
          </cell>
          <cell r="EG13">
            <v>-11.800902053011292</v>
          </cell>
          <cell r="EH13">
            <v>-13.165293693722973</v>
          </cell>
          <cell r="EI13">
            <v>-32.170564227685141</v>
          </cell>
          <cell r="EJ13">
            <v>-36.28581845190326</v>
          </cell>
          <cell r="EK13">
            <v>0.81395495433259912</v>
          </cell>
        </row>
        <row r="14">
          <cell r="B14">
            <v>37.626897121446838</v>
          </cell>
          <cell r="C14">
            <v>15.127555186749069</v>
          </cell>
          <cell r="D14">
            <v>10.527782101437541</v>
          </cell>
          <cell r="E14">
            <v>21.42678144724205</v>
          </cell>
          <cell r="F14">
            <v>16.538383922511382</v>
          </cell>
          <cell r="G14">
            <v>7.7412615896364629</v>
          </cell>
          <cell r="H14">
            <v>39.103706735391036</v>
          </cell>
          <cell r="I14">
            <v>19.163075768472627</v>
          </cell>
          <cell r="J14">
            <v>38.617394747602248</v>
          </cell>
          <cell r="K14">
            <v>23.948344771384118</v>
          </cell>
          <cell r="L14">
            <v>14.593494751291686</v>
          </cell>
          <cell r="M14">
            <v>10.826870274249131</v>
          </cell>
          <cell r="N14">
            <v>-17.497121942895635</v>
          </cell>
          <cell r="O14">
            <v>-6.7680478224847418</v>
          </cell>
          <cell r="P14">
            <v>-14.46968526184483</v>
          </cell>
          <cell r="Q14">
            <v>0.36336769460206614</v>
          </cell>
          <cell r="R14">
            <v>-33.877551245263099</v>
          </cell>
          <cell r="S14">
            <v>3.5983150864574234</v>
          </cell>
          <cell r="T14">
            <v>17.470438053840908</v>
          </cell>
          <cell r="U14">
            <v>15.552770561912837</v>
          </cell>
          <cell r="V14">
            <v>-0.12291143942822617</v>
          </cell>
          <cell r="W14">
            <v>-1.3825913060746355</v>
          </cell>
          <cell r="X14">
            <v>13.126803665914499</v>
          </cell>
          <cell r="Y14">
            <v>-12.74001728285876</v>
          </cell>
          <cell r="Z14">
            <v>-8.4942248772479516</v>
          </cell>
          <cell r="AA14">
            <v>15.414665179945496</v>
          </cell>
          <cell r="AB14">
            <v>7.1185738901824847</v>
          </cell>
          <cell r="AC14">
            <v>-7.3501192843076284</v>
          </cell>
          <cell r="AD14">
            <v>-14.910919739865115</v>
          </cell>
          <cell r="AE14">
            <v>29.546796597901807</v>
          </cell>
          <cell r="AF14">
            <v>-7.1201170941569787</v>
          </cell>
          <cell r="AG14">
            <v>-49.302530487148509</v>
          </cell>
          <cell r="AH14">
            <v>-29.263780579741233</v>
          </cell>
          <cell r="AI14">
            <v>-8.5064850102616578</v>
          </cell>
          <cell r="AJ14">
            <v>-25.920993272003745</v>
          </cell>
          <cell r="AK14">
            <v>0.73026109223725244</v>
          </cell>
          <cell r="AL14">
            <v>14.4466179460982</v>
          </cell>
          <cell r="AM14">
            <v>15.352007152596608</v>
          </cell>
          <cell r="AN14">
            <v>-22.12180553556502</v>
          </cell>
          <cell r="AO14">
            <v>11.966182479809996</v>
          </cell>
          <cell r="AP14">
            <v>-18.633751970134682</v>
          </cell>
          <cell r="AQ14">
            <v>-1.3164821101044557</v>
          </cell>
          <cell r="AR14">
            <v>15.415695671506798</v>
          </cell>
          <cell r="AS14">
            <v>-4.6620104516400689</v>
          </cell>
          <cell r="AT14">
            <v>12.995781881842609</v>
          </cell>
          <cell r="AU14">
            <v>15.988181503199366</v>
          </cell>
          <cell r="AV14">
            <v>9.7519822713043975</v>
          </cell>
          <cell r="AW14">
            <v>-7.2715302043498786</v>
          </cell>
          <cell r="CP14">
            <v>-13.334922472000926</v>
          </cell>
          <cell r="CQ14">
            <v>-25.852962859033187</v>
          </cell>
          <cell r="CR14">
            <v>5.1138466558175111</v>
          </cell>
          <cell r="CS14">
            <v>-40.805841621485989</v>
          </cell>
          <cell r="CT14">
            <v>-22.232834865105392</v>
          </cell>
          <cell r="CU14">
            <v>-9.8391616132508322</v>
          </cell>
          <cell r="CV14">
            <v>-28.135655474874813</v>
          </cell>
          <cell r="CW14">
            <v>25.925109269716344</v>
          </cell>
          <cell r="CX14">
            <v>-29.564599506669847</v>
          </cell>
          <cell r="CY14">
            <v>-3.481694335964626</v>
          </cell>
          <cell r="CZ14">
            <v>-24.566454492578476</v>
          </cell>
          <cell r="DA14">
            <v>-15.183110711940861</v>
          </cell>
          <cell r="DB14">
            <v>12.534331600133626</v>
          </cell>
          <cell r="DC14">
            <v>-1.2930731415965138</v>
          </cell>
          <cell r="DD14">
            <v>-1.6902063940558325</v>
          </cell>
          <cell r="DE14">
            <v>-31.301278944695856</v>
          </cell>
          <cell r="DF14">
            <v>-19.829454255711337</v>
          </cell>
          <cell r="DG14">
            <v>-30.950145811859063</v>
          </cell>
          <cell r="DH14">
            <v>-16.628060791481929</v>
          </cell>
          <cell r="DI14">
            <v>10.665654638051274</v>
          </cell>
          <cell r="DJ14">
            <v>-14.542688270819488</v>
          </cell>
          <cell r="DK14">
            <v>-3.2917055303474769</v>
          </cell>
          <cell r="DL14">
            <v>-10.99247450725605</v>
          </cell>
          <cell r="DM14">
            <v>15.59146470598545</v>
          </cell>
          <cell r="DN14">
            <v>-14.130240051015969</v>
          </cell>
          <cell r="DO14">
            <v>-12.990597738696012</v>
          </cell>
          <cell r="DP14">
            <v>-32.882666422612317</v>
          </cell>
          <cell r="DQ14">
            <v>11.805872961646822</v>
          </cell>
          <cell r="DR14">
            <v>6.5420092186487793</v>
          </cell>
          <cell r="DS14">
            <v>-16.595198047513566</v>
          </cell>
          <cell r="DT14">
            <v>-21.764929125766489</v>
          </cell>
          <cell r="DU14">
            <v>-32.8132923412171</v>
          </cell>
          <cell r="DV14">
            <v>-6.8150670490483973</v>
          </cell>
          <cell r="DW14">
            <v>9.8086717438108284</v>
          </cell>
          <cell r="DX14">
            <v>-43.563555541857234</v>
          </cell>
          <cell r="DY14">
            <v>-35.088241120050135</v>
          </cell>
          <cell r="DZ14">
            <v>-6.3343594458229697</v>
          </cell>
          <cell r="EA14">
            <v>-12.507610302233047</v>
          </cell>
          <cell r="EB14">
            <v>22.741216999892043</v>
          </cell>
          <cell r="EC14">
            <v>18.094632622461713</v>
          </cell>
          <cell r="ED14">
            <v>-15.993092220469206</v>
          </cell>
          <cell r="EE14">
            <v>1.8918128053971586</v>
          </cell>
          <cell r="EF14">
            <v>33.93844194108992</v>
          </cell>
          <cell r="EG14">
            <v>-3.3480451490301086</v>
          </cell>
          <cell r="EH14">
            <v>-5.6027707284640078</v>
          </cell>
          <cell r="EI14">
            <v>24.030626427589766</v>
          </cell>
          <cell r="EJ14">
            <v>-2.0634330334992512E-2</v>
          </cell>
          <cell r="EK14">
            <v>12.506522877603613</v>
          </cell>
        </row>
        <row r="15">
          <cell r="B15">
            <v>33.675103548138601</v>
          </cell>
          <cell r="C15">
            <v>37.639396472937833</v>
          </cell>
          <cell r="D15">
            <v>11.906399939080252</v>
          </cell>
          <cell r="E15">
            <v>1.2850364388440321</v>
          </cell>
          <cell r="F15">
            <v>23.379829508060578</v>
          </cell>
          <cell r="G15">
            <v>8.733025386052411</v>
          </cell>
          <cell r="H15">
            <v>28.757740860495915</v>
          </cell>
          <cell r="I15">
            <v>24.384968163044636</v>
          </cell>
          <cell r="J15">
            <v>13.623091082302224</v>
          </cell>
          <cell r="K15">
            <v>15.436384476508687</v>
          </cell>
          <cell r="L15">
            <v>24.160509701654515</v>
          </cell>
          <cell r="M15">
            <v>3.7109046962729124</v>
          </cell>
          <cell r="N15">
            <v>-7.6726909996268864</v>
          </cell>
          <cell r="O15">
            <v>0.55001188886169672</v>
          </cell>
          <cell r="P15">
            <v>-3.0567628307344497</v>
          </cell>
          <cell r="Q15">
            <v>-21.204684204008338</v>
          </cell>
          <cell r="R15">
            <v>-14.899540314204742</v>
          </cell>
          <cell r="S15">
            <v>4.6910024338056147</v>
          </cell>
          <cell r="T15">
            <v>19.76900022645437</v>
          </cell>
          <cell r="U15">
            <v>6.725346482628848</v>
          </cell>
          <cell r="V15">
            <v>0.17938636718947265</v>
          </cell>
          <cell r="W15">
            <v>-2.6415107503372366</v>
          </cell>
          <cell r="X15">
            <v>-9.837423146040372</v>
          </cell>
          <cell r="Y15">
            <v>-16.261328780542751</v>
          </cell>
          <cell r="Z15">
            <v>15.456544169021713</v>
          </cell>
          <cell r="AA15">
            <v>2.8165048156594068</v>
          </cell>
          <cell r="AB15">
            <v>25.131216831858143</v>
          </cell>
          <cell r="AC15">
            <v>-1.0493032440877137</v>
          </cell>
          <cell r="AD15">
            <v>2.7201097443994597</v>
          </cell>
          <cell r="AE15">
            <v>10.772370431783164</v>
          </cell>
          <cell r="AF15">
            <v>-9.406242406592332</v>
          </cell>
          <cell r="AG15">
            <v>-43.120449621805818</v>
          </cell>
          <cell r="AH15">
            <v>2.8362986236812908</v>
          </cell>
          <cell r="AI15">
            <v>1.5505574549085033</v>
          </cell>
          <cell r="AJ15">
            <v>-26.121630731428564</v>
          </cell>
          <cell r="AK15">
            <v>0.43627907163838725</v>
          </cell>
          <cell r="AL15">
            <v>21.244683137178416</v>
          </cell>
          <cell r="AM15">
            <v>-5.4774570306341817</v>
          </cell>
          <cell r="AN15">
            <v>-31.401842010961214</v>
          </cell>
          <cell r="AO15">
            <v>13.990142717257607</v>
          </cell>
          <cell r="AP15">
            <v>-5.8706649916183764</v>
          </cell>
          <cell r="AQ15">
            <v>1.4722590980624386</v>
          </cell>
          <cell r="AR15">
            <v>-8.6273052036975191</v>
          </cell>
          <cell r="AS15">
            <v>-2.4347180967787656</v>
          </cell>
          <cell r="AT15">
            <v>19.347846817819939</v>
          </cell>
          <cell r="AU15">
            <v>0.96428155815617578</v>
          </cell>
          <cell r="AV15">
            <v>6.3720806232304277</v>
          </cell>
          <cell r="AW15">
            <v>-3.555855784781293</v>
          </cell>
          <cell r="CP15">
            <v>-15.311881946245526</v>
          </cell>
          <cell r="CQ15">
            <v>-24.453008102280794</v>
          </cell>
          <cell r="CR15">
            <v>12.692563284359343</v>
          </cell>
          <cell r="CS15">
            <v>-1.7355386119788061</v>
          </cell>
          <cell r="CT15">
            <v>-10.584920434739466</v>
          </cell>
          <cell r="CU15">
            <v>-1.9709163857749157</v>
          </cell>
          <cell r="CV15">
            <v>-11.852624478639269</v>
          </cell>
          <cell r="CW15">
            <v>41.343703517019215</v>
          </cell>
          <cell r="CX15">
            <v>-21.197637213960736</v>
          </cell>
          <cell r="CY15">
            <v>-37.251870581711181</v>
          </cell>
          <cell r="CZ15">
            <v>-20.752387669800978</v>
          </cell>
          <cell r="DA15">
            <v>-14.090170742226379</v>
          </cell>
          <cell r="DB15">
            <v>23.923203448962795</v>
          </cell>
          <cell r="DC15">
            <v>3.5604739736107809</v>
          </cell>
          <cell r="DD15">
            <v>3.0873167921764</v>
          </cell>
          <cell r="DE15">
            <v>-31.492930762291646</v>
          </cell>
          <cell r="DF15">
            <v>-17.233042550356412</v>
          </cell>
          <cell r="DG15">
            <v>-7.0999755961193509</v>
          </cell>
          <cell r="DH15">
            <v>1.6736307499572831</v>
          </cell>
          <cell r="DI15">
            <v>-3.0623781608943452</v>
          </cell>
          <cell r="DJ15">
            <v>-23.426955748985648</v>
          </cell>
          <cell r="DK15">
            <v>17.282775809672078</v>
          </cell>
          <cell r="DL15">
            <v>-3.6591846614005124</v>
          </cell>
          <cell r="DM15">
            <v>27.871199908096923</v>
          </cell>
          <cell r="DN15">
            <v>-15.139905570647203</v>
          </cell>
          <cell r="DO15">
            <v>-11.278983971708721</v>
          </cell>
          <cell r="DP15">
            <v>-29.99748982733416</v>
          </cell>
          <cell r="DQ15">
            <v>12.060400462746919</v>
          </cell>
          <cell r="DR15">
            <v>9.253554878736244</v>
          </cell>
          <cell r="DS15">
            <v>-8.3483298569287339</v>
          </cell>
          <cell r="DT15">
            <v>-24.525715954928227</v>
          </cell>
          <cell r="DU15">
            <v>-36.328351740342363</v>
          </cell>
          <cell r="DV15">
            <v>-4.3528757887342815</v>
          </cell>
          <cell r="DW15">
            <v>5.2047107430412431</v>
          </cell>
          <cell r="DX15">
            <v>-37.575460130977028</v>
          </cell>
          <cell r="DY15">
            <v>-4.8673264688027258</v>
          </cell>
          <cell r="DZ15">
            <v>15.885005592725202</v>
          </cell>
          <cell r="EA15">
            <v>-22.110552356859454</v>
          </cell>
          <cell r="EB15">
            <v>20.162692004317787</v>
          </cell>
          <cell r="EC15">
            <v>14.486337893749374</v>
          </cell>
          <cell r="ED15">
            <v>0.6836389645965717</v>
          </cell>
          <cell r="EE15">
            <v>-7.3059699502024351</v>
          </cell>
          <cell r="EF15">
            <v>6.9975592525662975</v>
          </cell>
          <cell r="EG15">
            <v>-7.1820497454326757</v>
          </cell>
          <cell r="EH15">
            <v>14.365647911876602</v>
          </cell>
          <cell r="EI15">
            <v>33.420940882314461</v>
          </cell>
          <cell r="EJ15">
            <v>7.0397927443290911</v>
          </cell>
          <cell r="EK15">
            <v>24.676270657265466</v>
          </cell>
        </row>
        <row r="16">
          <cell r="B16">
            <v>33.842266777989657</v>
          </cell>
          <cell r="C16">
            <v>37.244728279024905</v>
          </cell>
          <cell r="D16">
            <v>9.0578199737028058</v>
          </cell>
          <cell r="E16">
            <v>0.31494321671479586</v>
          </cell>
          <cell r="F16">
            <v>6.7483706051026955</v>
          </cell>
          <cell r="G16">
            <v>15.898384599824851</v>
          </cell>
          <cell r="H16">
            <v>6.7231087100214735</v>
          </cell>
          <cell r="I16">
            <v>33.327409718078968</v>
          </cell>
          <cell r="J16">
            <v>-13.607240559561172</v>
          </cell>
          <cell r="K16">
            <v>8.801987364036</v>
          </cell>
          <cell r="L16">
            <v>18.274822987242725</v>
          </cell>
          <cell r="M16">
            <v>3.4360594431791789</v>
          </cell>
          <cell r="N16">
            <v>-32.670504576656221</v>
          </cell>
          <cell r="O16">
            <v>1.6805631702688248</v>
          </cell>
          <cell r="P16">
            <v>3.68076435961127</v>
          </cell>
          <cell r="Q16">
            <v>-22.258211541175644</v>
          </cell>
          <cell r="R16">
            <v>7.6545030158723746</v>
          </cell>
          <cell r="S16">
            <v>-9.1803488291635116</v>
          </cell>
          <cell r="T16">
            <v>11.729024601132492</v>
          </cell>
          <cell r="U16">
            <v>-5.3344804965542707</v>
          </cell>
          <cell r="V16">
            <v>8.6891793730054907</v>
          </cell>
          <cell r="W16">
            <v>9.760655048067477</v>
          </cell>
          <cell r="X16">
            <v>-8.3578870658771915</v>
          </cell>
          <cell r="Y16">
            <v>-15.632118935770407</v>
          </cell>
          <cell r="Z16">
            <v>3.678597679608437</v>
          </cell>
          <cell r="AA16">
            <v>-4.5019226292580479</v>
          </cell>
          <cell r="AB16">
            <v>24.899125692698345</v>
          </cell>
          <cell r="AC16">
            <v>-6.8928664827915087</v>
          </cell>
          <cell r="AD16">
            <v>5.076218681256603</v>
          </cell>
          <cell r="AE16">
            <v>8.5553620379573996</v>
          </cell>
          <cell r="AF16">
            <v>1.6891679087375298</v>
          </cell>
          <cell r="AG16">
            <v>-26.825447531887225</v>
          </cell>
          <cell r="AH16">
            <v>-1.6644427244576239</v>
          </cell>
          <cell r="AI16">
            <v>-11.438475214264642</v>
          </cell>
          <cell r="AJ16">
            <v>-25.496058456378382</v>
          </cell>
          <cell r="AK16">
            <v>12.307918155949649</v>
          </cell>
          <cell r="AL16">
            <v>2.3966577447258715</v>
          </cell>
          <cell r="AM16">
            <v>-6.6250700171817156</v>
          </cell>
          <cell r="AN16">
            <v>-22.952399602217412</v>
          </cell>
          <cell r="AO16">
            <v>4.7944025982676628</v>
          </cell>
          <cell r="AP16">
            <v>-3.3666876840355315</v>
          </cell>
          <cell r="AQ16">
            <v>10.016016548975495</v>
          </cell>
          <cell r="AR16">
            <v>-15.530542325537469</v>
          </cell>
          <cell r="AS16">
            <v>-24.077060201327793</v>
          </cell>
          <cell r="AT16">
            <v>21.639487692871807</v>
          </cell>
          <cell r="AU16">
            <v>-11.913008916089007</v>
          </cell>
          <cell r="AV16">
            <v>11.573097943336778</v>
          </cell>
          <cell r="AW16">
            <v>4.3235838681682521</v>
          </cell>
          <cell r="CP16">
            <v>-14.94749774607738</v>
          </cell>
          <cell r="CQ16">
            <v>-25.529329326309266</v>
          </cell>
          <cell r="CR16">
            <v>32.017901507593365</v>
          </cell>
          <cell r="CS16">
            <v>-28.961058759141682</v>
          </cell>
          <cell r="CT16">
            <v>-12.356928515683437</v>
          </cell>
          <cell r="CU16">
            <v>1.5067668107295862</v>
          </cell>
          <cell r="CV16">
            <v>-9.819874233375355</v>
          </cell>
          <cell r="CW16">
            <v>47.196347361307282</v>
          </cell>
          <cell r="CX16">
            <v>-10.866255268453209</v>
          </cell>
          <cell r="CY16">
            <v>-62.628385431760954</v>
          </cell>
          <cell r="CZ16">
            <v>-12.944678309833582</v>
          </cell>
          <cell r="DA16">
            <v>-13.863077301053607</v>
          </cell>
          <cell r="DB16">
            <v>33.430061480402799</v>
          </cell>
          <cell r="DC16">
            <v>23.245518507142595</v>
          </cell>
          <cell r="DD16">
            <v>16.063817446319096</v>
          </cell>
          <cell r="DE16">
            <v>-3.3018576684065954</v>
          </cell>
          <cell r="DF16">
            <v>-7.8718300096064704</v>
          </cell>
          <cell r="DG16">
            <v>-14.93054395805394</v>
          </cell>
          <cell r="DH16">
            <v>5.2631421052310534</v>
          </cell>
          <cell r="DI16">
            <v>-10.707626028952779</v>
          </cell>
          <cell r="DJ16">
            <v>-5.8340950314120157</v>
          </cell>
          <cell r="DK16">
            <v>-10.600379691447429</v>
          </cell>
          <cell r="DL16">
            <v>-1.8439423108737667</v>
          </cell>
          <cell r="DM16">
            <v>-1.8401880950102967</v>
          </cell>
          <cell r="DN16">
            <v>-13.557792627920394</v>
          </cell>
          <cell r="DO16">
            <v>9.2337186807830438</v>
          </cell>
          <cell r="DP16">
            <v>-8.2613187092751517</v>
          </cell>
          <cell r="DQ16">
            <v>16.732405022761103</v>
          </cell>
          <cell r="DR16">
            <v>13.007206149675435</v>
          </cell>
          <cell r="DS16">
            <v>-2.9380459753928783</v>
          </cell>
          <cell r="DT16">
            <v>-29.608188956928178</v>
          </cell>
          <cell r="DU16">
            <v>-55.003896453363836</v>
          </cell>
          <cell r="DV16">
            <v>7.1393035765789916</v>
          </cell>
          <cell r="DW16">
            <v>-5.3010570192834479</v>
          </cell>
          <cell r="DX16">
            <v>-25.302289884389506</v>
          </cell>
          <cell r="DY16">
            <v>17.064278911862868</v>
          </cell>
          <cell r="DZ16">
            <v>19.225508289000015</v>
          </cell>
          <cell r="EA16">
            <v>-16.565126014340631</v>
          </cell>
          <cell r="EB16">
            <v>1.1361013455652536</v>
          </cell>
          <cell r="EC16">
            <v>12.739874520285531</v>
          </cell>
          <cell r="ED16">
            <v>2.1518289623546742</v>
          </cell>
          <cell r="EE16">
            <v>-3.8678433426076282</v>
          </cell>
          <cell r="EF16">
            <v>13.223298517253552</v>
          </cell>
          <cell r="EG16">
            <v>-15.980462735085936</v>
          </cell>
          <cell r="EH16">
            <v>34.573559627903222</v>
          </cell>
          <cell r="EI16">
            <v>51.58840290228796</v>
          </cell>
          <cell r="EJ16">
            <v>2.5661816973742617</v>
          </cell>
          <cell r="EK16">
            <v>20.765509841244569</v>
          </cell>
        </row>
        <row r="17">
          <cell r="B17">
            <v>14.959431845431952</v>
          </cell>
          <cell r="C17">
            <v>24.43726277331255</v>
          </cell>
          <cell r="D17">
            <v>1.1777516557657108</v>
          </cell>
          <cell r="E17">
            <v>12.172479291745367</v>
          </cell>
          <cell r="F17">
            <v>3.150563631035626</v>
          </cell>
          <cell r="G17">
            <v>14.706739992216219</v>
          </cell>
          <cell r="H17">
            <v>-13.289487826797414</v>
          </cell>
          <cell r="I17">
            <v>20.560029598498826</v>
          </cell>
          <cell r="J17">
            <v>-20.348798867886469</v>
          </cell>
          <cell r="K17">
            <v>5.6515385407882475</v>
          </cell>
          <cell r="L17">
            <v>10.373626147512905</v>
          </cell>
          <cell r="M17">
            <v>-3.3156808437813314</v>
          </cell>
          <cell r="N17">
            <v>-49.701744902522933</v>
          </cell>
          <cell r="O17">
            <v>15.90081573639967</v>
          </cell>
          <cell r="P17">
            <v>15.482729478487933</v>
          </cell>
          <cell r="Q17">
            <v>-23.896940227033372</v>
          </cell>
          <cell r="R17">
            <v>15.016021749966077</v>
          </cell>
          <cell r="S17">
            <v>16.020028294718774</v>
          </cell>
          <cell r="T17">
            <v>11.278253246994341</v>
          </cell>
          <cell r="U17">
            <v>-9.2607717549867026</v>
          </cell>
          <cell r="V17">
            <v>-11.339806193123499</v>
          </cell>
          <cell r="W17">
            <v>-2.154136112496488</v>
          </cell>
          <cell r="X17">
            <v>-2.1788771736595005</v>
          </cell>
          <cell r="Y17">
            <v>-6.7647970721083857</v>
          </cell>
          <cell r="Z17">
            <v>9.5894448152045459</v>
          </cell>
          <cell r="AA17">
            <v>-6.5032659992488506</v>
          </cell>
          <cell r="AB17">
            <v>27.693935583518101</v>
          </cell>
          <cell r="AC17">
            <v>-7.1701666598369158</v>
          </cell>
          <cell r="AD17">
            <v>15.136513935797558</v>
          </cell>
          <cell r="AE17">
            <v>-4.2894022488198509</v>
          </cell>
          <cell r="AF17">
            <v>17.138855747684534</v>
          </cell>
          <cell r="AG17">
            <v>0.83026812866307154</v>
          </cell>
          <cell r="AH17">
            <v>-1.8507637255711653</v>
          </cell>
          <cell r="AI17">
            <v>-0.89758690279039877</v>
          </cell>
          <cell r="AJ17">
            <v>-8.9535276258368253</v>
          </cell>
          <cell r="AK17">
            <v>-16.045665945354731</v>
          </cell>
          <cell r="AL17">
            <v>-14.143474771012976</v>
          </cell>
          <cell r="AM17">
            <v>-12.41473705582022</v>
          </cell>
          <cell r="AN17">
            <v>-16.981431583895212</v>
          </cell>
          <cell r="AO17">
            <v>-4.4429824415782155</v>
          </cell>
          <cell r="AP17">
            <v>4.9558296059608189</v>
          </cell>
          <cell r="AQ17">
            <v>6.673562910157675</v>
          </cell>
          <cell r="AR17">
            <v>-18.204075088302627</v>
          </cell>
          <cell r="AS17">
            <v>-15.398787517503912</v>
          </cell>
          <cell r="AT17">
            <v>13.643303537073679</v>
          </cell>
          <cell r="AU17">
            <v>-9.9055871339461259</v>
          </cell>
          <cell r="AV17">
            <v>7.8451157494436243</v>
          </cell>
          <cell r="AW17">
            <v>11.149037236113381</v>
          </cell>
          <cell r="CP17">
            <v>-21.819880487685072</v>
          </cell>
          <cell r="CQ17">
            <v>-9.5667171659918022</v>
          </cell>
          <cell r="CR17">
            <v>10.947052048899289</v>
          </cell>
          <cell r="CS17">
            <v>-27.59435635121547</v>
          </cell>
          <cell r="CT17">
            <v>-11.789159679520315</v>
          </cell>
          <cell r="CU17">
            <v>-36.768347597537677</v>
          </cell>
          <cell r="CV17">
            <v>-31.83785402203759</v>
          </cell>
          <cell r="CW17">
            <v>12.202938603132823</v>
          </cell>
          <cell r="CX17">
            <v>1.7689601905244399</v>
          </cell>
          <cell r="CY17">
            <v>-56.230528832420781</v>
          </cell>
          <cell r="CZ17">
            <v>-12.258780403730839</v>
          </cell>
          <cell r="DA17">
            <v>-10.709830987837963</v>
          </cell>
          <cell r="DB17">
            <v>17.466396326719906</v>
          </cell>
          <cell r="DC17">
            <v>25.122186951024435</v>
          </cell>
          <cell r="DD17">
            <v>7.6558703947937063</v>
          </cell>
          <cell r="DE17">
            <v>10.569251401204239</v>
          </cell>
          <cell r="DF17">
            <v>-6.8165468650057832</v>
          </cell>
          <cell r="DG17">
            <v>-8.180193948814706</v>
          </cell>
          <cell r="DH17">
            <v>29.255814936744979</v>
          </cell>
          <cell r="DI17">
            <v>-0.82966458604936599</v>
          </cell>
          <cell r="DJ17">
            <v>7.3282460336559643</v>
          </cell>
          <cell r="DK17">
            <v>-15.743201654322933</v>
          </cell>
          <cell r="DL17">
            <v>-8.9119476833485454</v>
          </cell>
          <cell r="DM17">
            <v>-3.8887903938573523</v>
          </cell>
          <cell r="DN17">
            <v>9.2934925647196145E-2</v>
          </cell>
          <cell r="DO17">
            <v>2.6884691865584798</v>
          </cell>
          <cell r="DP17">
            <v>8.84059323264953</v>
          </cell>
          <cell r="DQ17">
            <v>-1.4892798566208505</v>
          </cell>
          <cell r="DR17">
            <v>45.514191284996734</v>
          </cell>
          <cell r="DS17">
            <v>-16.228178923719227</v>
          </cell>
          <cell r="DT17">
            <v>-6.2864114043343378</v>
          </cell>
          <cell r="DU17">
            <v>-19.030849161268449</v>
          </cell>
          <cell r="DV17">
            <v>-9.0345296166808531</v>
          </cell>
          <cell r="DW17">
            <v>24.194218179818389</v>
          </cell>
          <cell r="DX17">
            <v>-16.872276094606224</v>
          </cell>
          <cell r="DY17">
            <v>15.237855094207896</v>
          </cell>
          <cell r="DZ17">
            <v>10.420832759843767</v>
          </cell>
          <cell r="EA17">
            <v>-28.143376477522651</v>
          </cell>
          <cell r="EB17">
            <v>-13.085988941934763</v>
          </cell>
          <cell r="EC17">
            <v>-11.926288991424835</v>
          </cell>
          <cell r="ED17">
            <v>1.386081687415275</v>
          </cell>
          <cell r="EE17">
            <v>18.467151639871897</v>
          </cell>
          <cell r="EF17">
            <v>0.86583111014091685</v>
          </cell>
          <cell r="EG17">
            <v>-7.6670338236928162</v>
          </cell>
          <cell r="EH17">
            <v>29.694583305083778</v>
          </cell>
          <cell r="EI17">
            <v>-1.3292121428097421</v>
          </cell>
          <cell r="EJ17">
            <v>-23.082325253295512</v>
          </cell>
          <cell r="EK17">
            <v>15.917777845305693</v>
          </cell>
        </row>
        <row r="18">
          <cell r="B18">
            <v>11.668787626266999</v>
          </cell>
          <cell r="C18">
            <v>17.510493493252554</v>
          </cell>
          <cell r="D18">
            <v>10.985337062223962</v>
          </cell>
          <cell r="E18">
            <v>13.641375034696017</v>
          </cell>
          <cell r="F18">
            <v>2.7332802785096182</v>
          </cell>
          <cell r="G18">
            <v>27.812898396778717</v>
          </cell>
          <cell r="H18">
            <v>-8.4579542516183661</v>
          </cell>
          <cell r="I18">
            <v>22.054013823258771</v>
          </cell>
          <cell r="J18">
            <v>-25.400183215960187</v>
          </cell>
          <cell r="K18">
            <v>11.596004861436704</v>
          </cell>
          <cell r="L18">
            <v>12.096045106914181</v>
          </cell>
          <cell r="M18">
            <v>12.413927749558596</v>
          </cell>
          <cell r="N18">
            <v>-31.594702884678991</v>
          </cell>
          <cell r="O18">
            <v>24.876135407664776</v>
          </cell>
          <cell r="P18">
            <v>9.1473333144493658</v>
          </cell>
          <cell r="Q18">
            <v>-7.6358169442346799</v>
          </cell>
          <cell r="R18">
            <v>6.1295406482038715</v>
          </cell>
          <cell r="S18">
            <v>21.489591793387927</v>
          </cell>
          <cell r="T18">
            <v>9.259455836823955</v>
          </cell>
          <cell r="U18">
            <v>-11.988932178910922</v>
          </cell>
          <cell r="V18">
            <v>-19.311499174357937</v>
          </cell>
          <cell r="W18">
            <v>13.397092755632137</v>
          </cell>
          <cell r="X18">
            <v>12.197664661894484</v>
          </cell>
          <cell r="Y18">
            <v>-1.7538561293305246</v>
          </cell>
          <cell r="Z18">
            <v>7.0847522250385948</v>
          </cell>
          <cell r="AA18">
            <v>-4.8591044733188768</v>
          </cell>
          <cell r="AB18">
            <v>23.5888688953094</v>
          </cell>
          <cell r="AC18">
            <v>2.9667848942745407</v>
          </cell>
          <cell r="AD18">
            <v>-5.3129658295462008</v>
          </cell>
          <cell r="AE18">
            <v>-3.2688313695877138</v>
          </cell>
          <cell r="AF18">
            <v>24.409485046966424</v>
          </cell>
          <cell r="AG18">
            <v>8.9638667104949121</v>
          </cell>
          <cell r="AH18">
            <v>3.5106431522839521</v>
          </cell>
          <cell r="AI18">
            <v>-6.508027072071755</v>
          </cell>
          <cell r="AJ18">
            <v>9.7883006386484706</v>
          </cell>
          <cell r="AK18">
            <v>-18.134207227223119</v>
          </cell>
          <cell r="AL18">
            <v>-7.2012576786861766</v>
          </cell>
          <cell r="AM18">
            <v>-16.023321505220256</v>
          </cell>
          <cell r="AN18">
            <v>-13.445041076120892</v>
          </cell>
          <cell r="AO18">
            <v>-18.997299477506015</v>
          </cell>
          <cell r="AP18">
            <v>-20.797463584577383</v>
          </cell>
          <cell r="AQ18">
            <v>-2.1983999634660276</v>
          </cell>
          <cell r="AR18">
            <v>-25.576105271592699</v>
          </cell>
          <cell r="AS18">
            <v>-21.75492430168768</v>
          </cell>
          <cell r="AT18">
            <v>-2.2204620974664984</v>
          </cell>
          <cell r="AU18">
            <v>-5.4957853204776512</v>
          </cell>
          <cell r="AV18">
            <v>-9.564302584777046</v>
          </cell>
          <cell r="AW18">
            <v>13.008527534377244</v>
          </cell>
          <cell r="CP18">
            <v>-19.575385205970548</v>
          </cell>
          <cell r="CQ18">
            <v>-18.518203724101685</v>
          </cell>
          <cell r="CR18">
            <v>-0.71552612744622479</v>
          </cell>
          <cell r="CS18">
            <v>-27.739327694968932</v>
          </cell>
          <cell r="CT18">
            <v>-22.148803288846263</v>
          </cell>
          <cell r="CU18">
            <v>-56.338661205943431</v>
          </cell>
          <cell r="CV18">
            <v>-27.119097504525318</v>
          </cell>
          <cell r="CW18">
            <v>-29.070869335485337</v>
          </cell>
          <cell r="CX18">
            <v>18.171207569401123</v>
          </cell>
          <cell r="CY18">
            <v>-26.279498708487537</v>
          </cell>
          <cell r="CZ18">
            <v>-1.1713777069649083</v>
          </cell>
          <cell r="DA18">
            <v>-12.456541026716101</v>
          </cell>
          <cell r="DB18">
            <v>-2.4482667530083901</v>
          </cell>
          <cell r="DC18">
            <v>10.478471406063816</v>
          </cell>
          <cell r="DD18">
            <v>-4.3777544770700514</v>
          </cell>
          <cell r="DE18">
            <v>-7.8111283941907361</v>
          </cell>
          <cell r="DF18">
            <v>-0.36222309500964656</v>
          </cell>
          <cell r="DG18">
            <v>-4.3498550550418074</v>
          </cell>
          <cell r="DH18">
            <v>-2.2619273922431611</v>
          </cell>
          <cell r="DI18">
            <v>21.749785470943376</v>
          </cell>
          <cell r="DJ18">
            <v>15.266726933902161</v>
          </cell>
          <cell r="DK18">
            <v>-13.245951325976842</v>
          </cell>
          <cell r="DL18">
            <v>-9.4467001388985103</v>
          </cell>
          <cell r="DM18">
            <v>-20.349459414274037</v>
          </cell>
          <cell r="DN18">
            <v>27.474147370696453</v>
          </cell>
          <cell r="DO18">
            <v>-8.0054644180362011</v>
          </cell>
          <cell r="DP18">
            <v>-2.0947027548233925</v>
          </cell>
          <cell r="DQ18">
            <v>2.8537070829569413</v>
          </cell>
          <cell r="DR18">
            <v>21.337150664558493</v>
          </cell>
          <cell r="DS18">
            <v>-15.642662667875333</v>
          </cell>
          <cell r="DT18">
            <v>-8.4932836583757645</v>
          </cell>
          <cell r="DU18">
            <v>13.653343298552747</v>
          </cell>
          <cell r="DV18">
            <v>-25.275676963372359</v>
          </cell>
          <cell r="DW18">
            <v>22.655527396806932</v>
          </cell>
          <cell r="DX18">
            <v>-10.439698938661936</v>
          </cell>
          <cell r="DY18">
            <v>9.4928915049105722</v>
          </cell>
          <cell r="DZ18">
            <v>-18.682919731624807</v>
          </cell>
          <cell r="EA18">
            <v>-5.0727155188779939E-2</v>
          </cell>
          <cell r="EB18">
            <v>8.1628818895342885</v>
          </cell>
          <cell r="EC18">
            <v>-12.681876631979845</v>
          </cell>
          <cell r="ED18">
            <v>18.709246437714963</v>
          </cell>
          <cell r="EE18">
            <v>29.902159102684035</v>
          </cell>
          <cell r="EF18">
            <v>17.374558082097309</v>
          </cell>
          <cell r="EG18">
            <v>19.643243144415912</v>
          </cell>
          <cell r="EH18">
            <v>19.282764439802897</v>
          </cell>
          <cell r="EI18">
            <v>16.757355609085717</v>
          </cell>
          <cell r="EJ18">
            <v>-8.5984467307568249</v>
          </cell>
          <cell r="EK18">
            <v>-1.9168632646266037</v>
          </cell>
        </row>
        <row r="19">
          <cell r="B19">
            <v>-3.530184420942438</v>
          </cell>
          <cell r="C19">
            <v>15.07169159595731</v>
          </cell>
          <cell r="D19">
            <v>10.342471728994006</v>
          </cell>
          <cell r="E19">
            <v>19.958218502944941</v>
          </cell>
          <cell r="F19">
            <v>12.043266305750665</v>
          </cell>
          <cell r="G19">
            <v>27.384441218816502</v>
          </cell>
          <cell r="H19">
            <v>-8.6241643377773087</v>
          </cell>
          <cell r="I19">
            <v>11.850619423832038</v>
          </cell>
          <cell r="J19">
            <v>-14.795000789298273</v>
          </cell>
          <cell r="K19">
            <v>19.232109539173862</v>
          </cell>
          <cell r="L19">
            <v>13.396648846656475</v>
          </cell>
          <cell r="M19">
            <v>10.276618520989814</v>
          </cell>
          <cell r="N19">
            <v>1.620731818793379</v>
          </cell>
          <cell r="O19">
            <v>27.328166553334864</v>
          </cell>
          <cell r="P19">
            <v>7.2552058353313775</v>
          </cell>
          <cell r="Q19">
            <v>-8.3773412266643881</v>
          </cell>
          <cell r="R19">
            <v>-3.9716006034882469</v>
          </cell>
          <cell r="S19">
            <v>38.135416822381373</v>
          </cell>
          <cell r="T19">
            <v>13.550972165866037</v>
          </cell>
          <cell r="U19">
            <v>-1.9653032525522562</v>
          </cell>
          <cell r="V19">
            <v>-23.413230520280706</v>
          </cell>
          <cell r="W19">
            <v>-8.9171280946663298</v>
          </cell>
          <cell r="X19">
            <v>-11.132747648466625</v>
          </cell>
          <cell r="Y19">
            <v>-18.740415588831812</v>
          </cell>
          <cell r="Z19">
            <v>9.5460518220946593</v>
          </cell>
          <cell r="AA19">
            <v>16.06060347286488</v>
          </cell>
          <cell r="AB19">
            <v>25.07062135867352</v>
          </cell>
          <cell r="AC19">
            <v>19.899890071585173</v>
          </cell>
          <cell r="AD19">
            <v>-11.484947977997384</v>
          </cell>
          <cell r="AE19">
            <v>-11.134065533527439</v>
          </cell>
          <cell r="AF19">
            <v>18.11549171707048</v>
          </cell>
          <cell r="AG19">
            <v>12.079982904261302</v>
          </cell>
          <cell r="AH19">
            <v>-1.4845982062573171</v>
          </cell>
          <cell r="AI19">
            <v>11.245944276524044</v>
          </cell>
          <cell r="AJ19">
            <v>38.292636425556395</v>
          </cell>
          <cell r="AK19">
            <v>-28.383647561660592</v>
          </cell>
          <cell r="AL19">
            <v>12.033872005741907</v>
          </cell>
          <cell r="AM19">
            <v>-9.4525136722837289</v>
          </cell>
          <cell r="AN19">
            <v>2.9683691578559839</v>
          </cell>
          <cell r="AO19">
            <v>-26.636619108592171</v>
          </cell>
          <cell r="AP19">
            <v>-13.872342719526992</v>
          </cell>
          <cell r="AQ19">
            <v>-12.819402027529994</v>
          </cell>
          <cell r="AR19">
            <v>-23.065524585511145</v>
          </cell>
          <cell r="AS19">
            <v>-0.32830872700975061</v>
          </cell>
          <cell r="AT19">
            <v>-27.993614855184319</v>
          </cell>
          <cell r="AU19">
            <v>-13.568424328595411</v>
          </cell>
          <cell r="AV19">
            <v>-2.1783802222328874</v>
          </cell>
          <cell r="AW19">
            <v>-9.4199998734506583</v>
          </cell>
          <cell r="CP19">
            <v>-27.030780063520762</v>
          </cell>
          <cell r="CQ19">
            <v>-21.371756215145179</v>
          </cell>
          <cell r="CR19">
            <v>-14.101104953653794</v>
          </cell>
          <cell r="CS19">
            <v>4.6354242389746156</v>
          </cell>
          <cell r="CT19">
            <v>-20.829353620111522</v>
          </cell>
          <cell r="CU19">
            <v>-53.987545601589169</v>
          </cell>
          <cell r="CV19">
            <v>-43.418394736562071</v>
          </cell>
          <cell r="CW19">
            <v>-28.035024838432808</v>
          </cell>
          <cell r="CX19">
            <v>24.46393655901397</v>
          </cell>
          <cell r="CY19">
            <v>-7.2841739682092745</v>
          </cell>
          <cell r="CZ19">
            <v>-6.5050359199413705</v>
          </cell>
          <cell r="DA19">
            <v>-16.149367680905765</v>
          </cell>
          <cell r="DB19">
            <v>-11.509622474155405</v>
          </cell>
          <cell r="DC19">
            <v>-13.382313250825115</v>
          </cell>
          <cell r="DD19">
            <v>-16.52216463022522</v>
          </cell>
          <cell r="DE19">
            <v>-21.080181251177152</v>
          </cell>
          <cell r="DF19">
            <v>-14.56229957371009</v>
          </cell>
          <cell r="DG19">
            <v>15.772145404108164</v>
          </cell>
          <cell r="DH19">
            <v>-9.9235419146908832</v>
          </cell>
          <cell r="DI19">
            <v>31.315595310118528</v>
          </cell>
          <cell r="DJ19">
            <v>13.577451814293838</v>
          </cell>
          <cell r="DK19">
            <v>8.1469026362688268</v>
          </cell>
          <cell r="DL19">
            <v>22.780304808437879</v>
          </cell>
          <cell r="DM19">
            <v>-7.648266779320795</v>
          </cell>
          <cell r="DN19">
            <v>30.391301037877088</v>
          </cell>
          <cell r="DO19">
            <v>-2.0517089066217529</v>
          </cell>
          <cell r="DP19">
            <v>-6.8639460537377923</v>
          </cell>
          <cell r="DQ19">
            <v>-12.952410211701846</v>
          </cell>
          <cell r="DR19">
            <v>4.4556847756517186</v>
          </cell>
          <cell r="DS19">
            <v>-28.141175654077866</v>
          </cell>
          <cell r="DT19">
            <v>-11.115803816272802</v>
          </cell>
          <cell r="DU19">
            <v>41.543063261092264</v>
          </cell>
          <cell r="DV19">
            <v>-16.261414513700302</v>
          </cell>
          <cell r="DW19">
            <v>27.499020419470302</v>
          </cell>
          <cell r="DX19">
            <v>5.5060500650657822</v>
          </cell>
          <cell r="DY19">
            <v>-23.637673691096364</v>
          </cell>
          <cell r="DZ19">
            <v>-10.820690495474887</v>
          </cell>
          <cell r="EA19">
            <v>-11.60637020812033</v>
          </cell>
          <cell r="EB19">
            <v>38.564787750731462</v>
          </cell>
          <cell r="EC19">
            <v>10.343975887289806</v>
          </cell>
          <cell r="ED19">
            <v>18.36670321679372</v>
          </cell>
          <cell r="EE19">
            <v>6.9163860777076032</v>
          </cell>
          <cell r="EF19">
            <v>16.811901635341581</v>
          </cell>
          <cell r="EG19">
            <v>20.446209083709949</v>
          </cell>
          <cell r="EH19">
            <v>25.21045379010209</v>
          </cell>
          <cell r="EI19">
            <v>-25.065111165635049</v>
          </cell>
          <cell r="EJ19">
            <v>-7.9568665184852172</v>
          </cell>
          <cell r="EK19">
            <v>-5.6860926182182956</v>
          </cell>
        </row>
        <row r="20">
          <cell r="B20">
            <v>-16.952160310401592</v>
          </cell>
          <cell r="C20">
            <v>4.8596621230082917</v>
          </cell>
          <cell r="D20">
            <v>13.558047936233599</v>
          </cell>
          <cell r="E20">
            <v>8.9604984995580281</v>
          </cell>
          <cell r="F20">
            <v>14.146799713141379</v>
          </cell>
          <cell r="G20">
            <v>12.807662698850171</v>
          </cell>
          <cell r="H20">
            <v>-2.5318872085201298</v>
          </cell>
          <cell r="I20">
            <v>22.470455954131054</v>
          </cell>
          <cell r="J20">
            <v>-4.873122018853052</v>
          </cell>
          <cell r="K20">
            <v>13.108080701986717</v>
          </cell>
          <cell r="L20">
            <v>6.4723028177648265</v>
          </cell>
          <cell r="M20">
            <v>9.4204575225273288</v>
          </cell>
          <cell r="N20">
            <v>9.5517477404486737</v>
          </cell>
          <cell r="O20">
            <v>22.41775687275879</v>
          </cell>
          <cell r="P20">
            <v>-3.9365732448854267</v>
          </cell>
          <cell r="Q20">
            <v>-5.7071595873100591</v>
          </cell>
          <cell r="R20">
            <v>-5.6852306938821711</v>
          </cell>
          <cell r="S20">
            <v>24.389213089892326</v>
          </cell>
          <cell r="T20">
            <v>8.397767390918963</v>
          </cell>
          <cell r="U20">
            <v>-19.223165130797398</v>
          </cell>
          <cell r="V20">
            <v>6.3371115242354463</v>
          </cell>
          <cell r="W20">
            <v>11.197993056593077</v>
          </cell>
          <cell r="X20">
            <v>-14.708574269379675</v>
          </cell>
          <cell r="Y20">
            <v>-9.6026684137771525</v>
          </cell>
          <cell r="Z20">
            <v>-10.931588995175423</v>
          </cell>
          <cell r="AA20">
            <v>7.6047957934357955</v>
          </cell>
          <cell r="AB20">
            <v>9.1640259668247044</v>
          </cell>
          <cell r="AC20">
            <v>13.764636827921406</v>
          </cell>
          <cell r="AD20">
            <v>2.4474553992545984</v>
          </cell>
          <cell r="AE20">
            <v>-18.486308986840001</v>
          </cell>
          <cell r="AF20">
            <v>11.113273544788377</v>
          </cell>
          <cell r="AG20">
            <v>26.267670005246554</v>
          </cell>
          <cell r="AH20">
            <v>28.561077214176965</v>
          </cell>
          <cell r="AI20">
            <v>4.7171095660830611</v>
          </cell>
          <cell r="AJ20">
            <v>28.974561137256547</v>
          </cell>
          <cell r="AK20">
            <v>8.9782660351283763E-3</v>
          </cell>
          <cell r="AL20">
            <v>-4.2018086486465123</v>
          </cell>
          <cell r="AM20">
            <v>-8.4375407548030879</v>
          </cell>
          <cell r="AN20">
            <v>9.5675619825731655</v>
          </cell>
          <cell r="AO20">
            <v>-43.532159821012328</v>
          </cell>
          <cell r="AP20">
            <v>-5.8847473701042512</v>
          </cell>
          <cell r="AQ20">
            <v>-16.554197706614289</v>
          </cell>
          <cell r="AR20">
            <v>-25.620450501674338</v>
          </cell>
          <cell r="AS20">
            <v>-0.71322859335854716</v>
          </cell>
          <cell r="AT20">
            <v>-1.6967334001373142</v>
          </cell>
          <cell r="AU20">
            <v>-18.90526911947806</v>
          </cell>
          <cell r="AV20">
            <v>-2.332760652594791</v>
          </cell>
          <cell r="AW20">
            <v>-21.72605400932682</v>
          </cell>
          <cell r="CP20">
            <v>-9.9897297683764297</v>
          </cell>
          <cell r="CQ20">
            <v>-5.8663522137470965</v>
          </cell>
          <cell r="CR20">
            <v>22.664177092610952</v>
          </cell>
          <cell r="CS20">
            <v>17.529007101321447</v>
          </cell>
          <cell r="CT20">
            <v>-18.707063847571536</v>
          </cell>
          <cell r="CU20">
            <v>-25.632697833488752</v>
          </cell>
          <cell r="CV20">
            <v>-55.341254545905407</v>
          </cell>
          <cell r="CW20">
            <v>-30.680338431700349</v>
          </cell>
          <cell r="CX20">
            <v>32.569394148897324</v>
          </cell>
          <cell r="CY20">
            <v>6.8904956847254908E-2</v>
          </cell>
          <cell r="CZ20">
            <v>-1.5343019762163952</v>
          </cell>
          <cell r="DA20">
            <v>8.0116823839739411</v>
          </cell>
          <cell r="DB20">
            <v>-6.7054538218655892</v>
          </cell>
          <cell r="DC20">
            <v>-17.900787058352869</v>
          </cell>
          <cell r="DD20">
            <v>12.515382980731241</v>
          </cell>
          <cell r="DE20">
            <v>-19.208002147209733</v>
          </cell>
          <cell r="DF20">
            <v>6.624612702629098</v>
          </cell>
          <cell r="DG20">
            <v>18.009236890335149</v>
          </cell>
          <cell r="DH20">
            <v>-26.980544765842449</v>
          </cell>
          <cell r="DI20">
            <v>21.12548226348687</v>
          </cell>
          <cell r="DJ20">
            <v>-10.126141531917556</v>
          </cell>
          <cell r="DK20">
            <v>8.0656594110273598</v>
          </cell>
          <cell r="DL20">
            <v>13.417708303070265</v>
          </cell>
          <cell r="DM20">
            <v>-14.770803917391026</v>
          </cell>
          <cell r="DN20">
            <v>25.486425326019372</v>
          </cell>
          <cell r="DO20">
            <v>4.6341534501636099</v>
          </cell>
          <cell r="DP20">
            <v>-17.995403430640319</v>
          </cell>
          <cell r="DQ20">
            <v>-19.878714414766861</v>
          </cell>
          <cell r="DR20">
            <v>-21.528036995217196</v>
          </cell>
          <cell r="DS20">
            <v>14.793276546835864</v>
          </cell>
          <cell r="DT20">
            <v>-12.202506833105636</v>
          </cell>
          <cell r="DU20">
            <v>37.909980468163972</v>
          </cell>
          <cell r="DV20">
            <v>-6.5993054442254717</v>
          </cell>
          <cell r="DW20">
            <v>-21.59069297023785</v>
          </cell>
          <cell r="DX20">
            <v>-18.377167546413915</v>
          </cell>
          <cell r="DY20">
            <v>7.1695962407904945</v>
          </cell>
          <cell r="DZ20">
            <v>15.299368869559856</v>
          </cell>
          <cell r="EA20">
            <v>-4.0533448287869076</v>
          </cell>
          <cell r="EB20">
            <v>51.064972782880382</v>
          </cell>
          <cell r="EC20">
            <v>16.32351001875691</v>
          </cell>
          <cell r="ED20">
            <v>14.252958948446475</v>
          </cell>
          <cell r="EE20">
            <v>-5.8857192049077911</v>
          </cell>
          <cell r="EF20">
            <v>9.8175681459679485</v>
          </cell>
          <cell r="EG20">
            <v>19.552215420015873</v>
          </cell>
          <cell r="EH20">
            <v>13.623246799867347</v>
          </cell>
          <cell r="EI20">
            <v>35.441847789499967</v>
          </cell>
          <cell r="EJ20">
            <v>17.278465280838802</v>
          </cell>
          <cell r="EK20">
            <v>-17.250490550172202</v>
          </cell>
        </row>
        <row r="21">
          <cell r="B21">
            <v>-17.543832181105515</v>
          </cell>
          <cell r="C21">
            <v>-2.5027987480646381</v>
          </cell>
          <cell r="D21">
            <v>2.4500090941550923E-2</v>
          </cell>
          <cell r="E21">
            <v>2.7231934453507272</v>
          </cell>
          <cell r="F21">
            <v>10.58478087553514</v>
          </cell>
          <cell r="G21">
            <v>-0.80511017914024896</v>
          </cell>
          <cell r="H21">
            <v>18.079507621781275</v>
          </cell>
          <cell r="I21">
            <v>20.037593483054909</v>
          </cell>
          <cell r="J21">
            <v>7.3112362435980316</v>
          </cell>
          <cell r="K21">
            <v>1.9623400515647209</v>
          </cell>
          <cell r="L21">
            <v>2.3702844915352048</v>
          </cell>
          <cell r="M21">
            <v>-1.3898036528802911</v>
          </cell>
          <cell r="N21">
            <v>-35.467176967920274</v>
          </cell>
          <cell r="O21">
            <v>16.074241863085472</v>
          </cell>
          <cell r="P21">
            <v>-3.3408449687094346</v>
          </cell>
          <cell r="Q21">
            <v>-14.392603186294513</v>
          </cell>
          <cell r="R21">
            <v>-0.68044618989603711</v>
          </cell>
          <cell r="S21">
            <v>18.065976295667927</v>
          </cell>
          <cell r="T21">
            <v>16.478522616556798</v>
          </cell>
          <cell r="U21">
            <v>-4.5967968191101569</v>
          </cell>
          <cell r="V21">
            <v>-0.78439209363019435</v>
          </cell>
          <cell r="W21">
            <v>-2.0659438443621063</v>
          </cell>
          <cell r="X21">
            <v>-11.974400964390933</v>
          </cell>
          <cell r="Y21">
            <v>3.2828770994507206</v>
          </cell>
          <cell r="Z21">
            <v>-7.0681765909479752</v>
          </cell>
          <cell r="AA21">
            <v>11.851794988144936</v>
          </cell>
          <cell r="AB21">
            <v>-10.419890490971275</v>
          </cell>
          <cell r="AC21">
            <v>11.220823375695053</v>
          </cell>
          <cell r="AD21">
            <v>-2.1338779948645032</v>
          </cell>
          <cell r="AE21">
            <v>-17.739449231639728</v>
          </cell>
          <cell r="AF21">
            <v>-9.7257899660310461</v>
          </cell>
          <cell r="AG21">
            <v>24.40167602070758</v>
          </cell>
          <cell r="AH21">
            <v>15.174004543138025</v>
          </cell>
          <cell r="AI21">
            <v>17.009322177040165</v>
          </cell>
          <cell r="AJ21">
            <v>13.862502208189525</v>
          </cell>
          <cell r="AK21">
            <v>2.7298229520726114</v>
          </cell>
          <cell r="AL21">
            <v>-14.048146401922343</v>
          </cell>
          <cell r="AM21">
            <v>11.192206728726097</v>
          </cell>
          <cell r="AN21">
            <v>19.885972539900212</v>
          </cell>
          <cell r="AO21">
            <v>-27.74927478978341</v>
          </cell>
          <cell r="AP21">
            <v>20.064038141901268</v>
          </cell>
          <cell r="AQ21">
            <v>-18.609727135402196</v>
          </cell>
          <cell r="AR21">
            <v>-17.606116876606226</v>
          </cell>
          <cell r="AS21">
            <v>-8.977162796597824</v>
          </cell>
          <cell r="AT21">
            <v>-16.369950333197206</v>
          </cell>
          <cell r="AU21">
            <v>-31.200277779371039</v>
          </cell>
          <cell r="AV21">
            <v>-0.56632583573117046</v>
          </cell>
          <cell r="AW21">
            <v>-10.23220967376243</v>
          </cell>
          <cell r="CP21">
            <v>1.7253173954006951</v>
          </cell>
          <cell r="CQ21">
            <v>12.52394457511482</v>
          </cell>
          <cell r="CR21">
            <v>17.407533366606017</v>
          </cell>
          <cell r="CS21">
            <v>4.9422961618572847</v>
          </cell>
          <cell r="CT21">
            <v>-22.9463956021401</v>
          </cell>
          <cell r="CU21">
            <v>-9.9151137086648884</v>
          </cell>
          <cell r="CV21">
            <v>-56.249051086403078</v>
          </cell>
          <cell r="CW21">
            <v>15.558791075070909</v>
          </cell>
          <cell r="CX21">
            <v>5.3884185875015369</v>
          </cell>
          <cell r="CY21">
            <v>6.4758178246568923</v>
          </cell>
          <cell r="CZ21">
            <v>21.515412051172955</v>
          </cell>
          <cell r="DA21">
            <v>15.550479810199334</v>
          </cell>
          <cell r="DB21">
            <v>8.2401862986313237</v>
          </cell>
          <cell r="DC21">
            <v>0.20509106493796381</v>
          </cell>
          <cell r="DD21">
            <v>21.051223610218535</v>
          </cell>
          <cell r="DE21">
            <v>22.347817151216248</v>
          </cell>
          <cell r="DF21">
            <v>33.869040119278431</v>
          </cell>
          <cell r="DG21">
            <v>31.959360662792488</v>
          </cell>
          <cell r="DH21">
            <v>-10.919800670293862</v>
          </cell>
          <cell r="DI21">
            <v>11.639365953288213</v>
          </cell>
          <cell r="DJ21">
            <v>-16.715360949339786</v>
          </cell>
          <cell r="DK21">
            <v>0.8149062120591074</v>
          </cell>
          <cell r="DL21">
            <v>33.836964341957447</v>
          </cell>
          <cell r="DM21">
            <v>-1.5370229721977822</v>
          </cell>
          <cell r="DN21">
            <v>4.0959767778325586</v>
          </cell>
          <cell r="DO21">
            <v>22.322358818553642</v>
          </cell>
          <cell r="DP21">
            <v>-7.97676958739466</v>
          </cell>
          <cell r="DQ21">
            <v>-10.323723540639783</v>
          </cell>
          <cell r="DR21">
            <v>4.2621789131282339</v>
          </cell>
          <cell r="DS21">
            <v>32.796045580882208</v>
          </cell>
          <cell r="DT21">
            <v>0.78751495879205302</v>
          </cell>
          <cell r="DU21">
            <v>9.9538127737654474</v>
          </cell>
          <cell r="DV21">
            <v>19.118503104737361</v>
          </cell>
          <cell r="DW21">
            <v>-32.469035908035274</v>
          </cell>
          <cell r="DX21">
            <v>-22.651462610760802</v>
          </cell>
          <cell r="DY21">
            <v>7.0191484614993991</v>
          </cell>
          <cell r="DZ21">
            <v>48.587832512679405</v>
          </cell>
          <cell r="EA21">
            <v>-23.311934395244759</v>
          </cell>
          <cell r="EB21">
            <v>26.827364647157811</v>
          </cell>
          <cell r="EC21">
            <v>27.63921656733341</v>
          </cell>
          <cell r="ED21">
            <v>27.309348469998117</v>
          </cell>
          <cell r="EE21">
            <v>21.357418202885867</v>
          </cell>
          <cell r="EF21">
            <v>38.581137277851859</v>
          </cell>
          <cell r="EG21">
            <v>27.529325950352071</v>
          </cell>
          <cell r="EH21">
            <v>-9.9658854095476528</v>
          </cell>
          <cell r="EI21">
            <v>13.497429664566694</v>
          </cell>
          <cell r="EJ21">
            <v>32.211263929198616</v>
          </cell>
          <cell r="EK21">
            <v>-1.1170265968415951</v>
          </cell>
        </row>
        <row r="22">
          <cell r="B22">
            <v>-23.168558695006961</v>
          </cell>
          <cell r="C22">
            <v>-9.8568111489168917</v>
          </cell>
          <cell r="D22">
            <v>-2.1280405681957846</v>
          </cell>
          <cell r="E22">
            <v>-15.312022999040044</v>
          </cell>
          <cell r="F22">
            <v>-4.3390242701709809</v>
          </cell>
          <cell r="G22">
            <v>11.208487469908599</v>
          </cell>
          <cell r="H22">
            <v>24.126848972324989</v>
          </cell>
          <cell r="I22">
            <v>22.300152154188918</v>
          </cell>
          <cell r="J22">
            <v>11.836852126730145</v>
          </cell>
          <cell r="K22">
            <v>-5.6175700516236589</v>
          </cell>
          <cell r="L22">
            <v>-4.4134520456000006</v>
          </cell>
          <cell r="M22">
            <v>-12.191807094776671</v>
          </cell>
          <cell r="N22">
            <v>-37.041310740012264</v>
          </cell>
          <cell r="O22">
            <v>7.9444361195859008</v>
          </cell>
          <cell r="P22">
            <v>4.6404859894086066</v>
          </cell>
          <cell r="Q22">
            <v>-11.709362201176921</v>
          </cell>
          <cell r="R22">
            <v>-10.986646112063193</v>
          </cell>
          <cell r="S22">
            <v>-3.587839979678447</v>
          </cell>
          <cell r="T22">
            <v>30.272935091544969</v>
          </cell>
          <cell r="U22">
            <v>-18.43123342926312</v>
          </cell>
          <cell r="V22">
            <v>17.371082888720036</v>
          </cell>
          <cell r="W22">
            <v>-4.377606835031739</v>
          </cell>
          <cell r="X22">
            <v>-15.605954196681006</v>
          </cell>
          <cell r="Y22">
            <v>9.1955874765560708</v>
          </cell>
          <cell r="Z22">
            <v>-3.1689464775837024</v>
          </cell>
          <cell r="AA22">
            <v>1.7146761621364959</v>
          </cell>
          <cell r="AB22">
            <v>-25.335367638601628</v>
          </cell>
          <cell r="AC22">
            <v>4.0537008393502765</v>
          </cell>
          <cell r="AD22">
            <v>6.2303507086737282</v>
          </cell>
          <cell r="AE22">
            <v>-7.4893947663339562</v>
          </cell>
          <cell r="AF22">
            <v>-4.9818867606661428</v>
          </cell>
          <cell r="AG22">
            <v>29.916306146646956</v>
          </cell>
          <cell r="AH22">
            <v>22.643061118655922</v>
          </cell>
          <cell r="AI22">
            <v>11.310347867264495</v>
          </cell>
          <cell r="AJ22">
            <v>-2.276101337318361</v>
          </cell>
          <cell r="AK22">
            <v>4.1492073953840478</v>
          </cell>
          <cell r="AL22">
            <v>-23.341099037065746</v>
          </cell>
          <cell r="AM22">
            <v>11.369655820019453</v>
          </cell>
          <cell r="AN22">
            <v>18.939619629102527</v>
          </cell>
          <cell r="AO22">
            <v>-9.691975180883377</v>
          </cell>
          <cell r="AP22">
            <v>19.765325875095829</v>
          </cell>
          <cell r="AQ22">
            <v>-27.134502988993308</v>
          </cell>
          <cell r="AR22">
            <v>7.3339291862580227</v>
          </cell>
          <cell r="AS22">
            <v>-2.3763492381428386</v>
          </cell>
          <cell r="AT22">
            <v>-0.24001771669470173</v>
          </cell>
          <cell r="AU22">
            <v>-20.538530586215174</v>
          </cell>
          <cell r="AV22">
            <v>8.8615836608704797</v>
          </cell>
          <cell r="AW22">
            <v>9.1092780283458108</v>
          </cell>
          <cell r="CP22">
            <v>39.408934773911533</v>
          </cell>
          <cell r="CQ22">
            <v>36.141067293723715</v>
          </cell>
          <cell r="CR22">
            <v>11.696412770753982</v>
          </cell>
          <cell r="CS22">
            <v>13.293985329831854</v>
          </cell>
          <cell r="CT22">
            <v>3.9440113209362408</v>
          </cell>
          <cell r="CU22">
            <v>-2.40017489387062</v>
          </cell>
          <cell r="CV22">
            <v>-14.304199368459583</v>
          </cell>
          <cell r="CW22">
            <v>23.772531473936994</v>
          </cell>
          <cell r="CX22">
            <v>12.627153023831701</v>
          </cell>
          <cell r="CY22">
            <v>38.329579139194216</v>
          </cell>
          <cell r="CZ22">
            <v>40.829632388024798</v>
          </cell>
          <cell r="DA22">
            <v>31.411414158520561</v>
          </cell>
          <cell r="DB22">
            <v>-13.334583742963003</v>
          </cell>
          <cell r="DC22">
            <v>6.7899697120151261</v>
          </cell>
          <cell r="DD22">
            <v>24.191203743445175</v>
          </cell>
          <cell r="DE22">
            <v>24.054273933707524</v>
          </cell>
          <cell r="DF22">
            <v>81.672351425843715</v>
          </cell>
          <cell r="DG22">
            <v>9.9627770943499083</v>
          </cell>
          <cell r="DH22">
            <v>-4.4070885010417769</v>
          </cell>
          <cell r="DI22">
            <v>1.2901421115810934</v>
          </cell>
          <cell r="DJ22">
            <v>5.2516354919922845</v>
          </cell>
          <cell r="DK22">
            <v>-7.8430886439932008</v>
          </cell>
          <cell r="DL22">
            <v>11.095364373212346</v>
          </cell>
          <cell r="DM22">
            <v>11.403430031220317</v>
          </cell>
          <cell r="DN22">
            <v>-23.637319042635948</v>
          </cell>
          <cell r="DO22">
            <v>24.840741670615316</v>
          </cell>
          <cell r="DP22">
            <v>9.0837117310337465</v>
          </cell>
          <cell r="DQ22">
            <v>-5.9492780614932386</v>
          </cell>
          <cell r="DR22">
            <v>34.995978116802732</v>
          </cell>
          <cell r="DS22">
            <v>49.961760366422304</v>
          </cell>
          <cell r="DT22">
            <v>8.5065420141883124</v>
          </cell>
          <cell r="DU22">
            <v>-5.6221889797534343</v>
          </cell>
          <cell r="DV22">
            <v>29.631841393271468</v>
          </cell>
          <cell r="DW22">
            <v>-33.198714446602715</v>
          </cell>
          <cell r="DX22">
            <v>-3.6520477927372021</v>
          </cell>
          <cell r="DY22">
            <v>28.049192808554441</v>
          </cell>
          <cell r="DZ22">
            <v>33.60851563604129</v>
          </cell>
          <cell r="EA22">
            <v>6.9757339735242283</v>
          </cell>
          <cell r="EB22">
            <v>-20.066693231127427</v>
          </cell>
          <cell r="EC22">
            <v>-0.24269878298847658</v>
          </cell>
          <cell r="ED22">
            <v>36.806099264292691</v>
          </cell>
          <cell r="EE22">
            <v>45.765150168069319</v>
          </cell>
          <cell r="EF22">
            <v>14.851648756323613</v>
          </cell>
          <cell r="EG22">
            <v>26.614506243108149</v>
          </cell>
          <cell r="EH22">
            <v>-6.2080940549445627</v>
          </cell>
          <cell r="EI22">
            <v>-15.60257446244441</v>
          </cell>
          <cell r="EJ22">
            <v>28.631604402016922</v>
          </cell>
          <cell r="EK22">
            <v>8.2569373816539482</v>
          </cell>
        </row>
        <row r="23">
          <cell r="B23">
            <v>-21.047115831495873</v>
          </cell>
          <cell r="C23">
            <v>-22.900054677393552</v>
          </cell>
          <cell r="D23">
            <v>-7.060284740266451</v>
          </cell>
          <cell r="E23">
            <v>-20.935647336120443</v>
          </cell>
          <cell r="F23">
            <v>-0.6763777259460918</v>
          </cell>
          <cell r="G23">
            <v>14.834714573470071</v>
          </cell>
          <cell r="H23">
            <v>22.600744028510022</v>
          </cell>
          <cell r="I23">
            <v>19.824284721097413</v>
          </cell>
          <cell r="J23">
            <v>-1.1589900642649102</v>
          </cell>
          <cell r="K23">
            <v>-15.414756307323712</v>
          </cell>
          <cell r="L23">
            <v>-11.44535291382204</v>
          </cell>
          <cell r="M23">
            <v>-3.3958332331216923E-2</v>
          </cell>
          <cell r="N23">
            <v>9.6937397615400442</v>
          </cell>
          <cell r="O23">
            <v>25.430195081862166</v>
          </cell>
          <cell r="P23">
            <v>2.615690770521423</v>
          </cell>
          <cell r="Q23">
            <v>6.6294548542872347</v>
          </cell>
          <cell r="R23">
            <v>-8.9421385570453626</v>
          </cell>
          <cell r="S23">
            <v>-6.3827626900264889</v>
          </cell>
          <cell r="T23">
            <v>21.242959366982863</v>
          </cell>
          <cell r="U23">
            <v>12.905348540713694</v>
          </cell>
          <cell r="V23">
            <v>9.0645848013518293</v>
          </cell>
          <cell r="W23">
            <v>-3.5186862980818177</v>
          </cell>
          <cell r="X23">
            <v>10.286559608592841</v>
          </cell>
          <cell r="Y23">
            <v>17.842044181883391</v>
          </cell>
          <cell r="Z23">
            <v>21.63000433756029</v>
          </cell>
          <cell r="AA23">
            <v>0.48344532473567919</v>
          </cell>
          <cell r="AB23">
            <v>-28.461249677019936</v>
          </cell>
          <cell r="AC23">
            <v>12.630449743255506</v>
          </cell>
          <cell r="AD23">
            <v>-4.6631578800372422</v>
          </cell>
          <cell r="AE23">
            <v>7.7520032561275904</v>
          </cell>
          <cell r="AF23">
            <v>-7.7886870250432985</v>
          </cell>
          <cell r="AG23">
            <v>-6.0353122715156173</v>
          </cell>
          <cell r="AH23">
            <v>23.12803365712513</v>
          </cell>
          <cell r="AI23">
            <v>10.322422618287929</v>
          </cell>
          <cell r="AJ23">
            <v>14.786449805029912</v>
          </cell>
          <cell r="AK23">
            <v>10.304144948896544</v>
          </cell>
          <cell r="AL23">
            <v>-6.0922404553072349</v>
          </cell>
          <cell r="AM23">
            <v>14.372780922427344</v>
          </cell>
          <cell r="AN23">
            <v>37.223907950623868</v>
          </cell>
          <cell r="AO23">
            <v>4.2537203570744992</v>
          </cell>
          <cell r="AP23">
            <v>3.6889450207122949</v>
          </cell>
          <cell r="AQ23">
            <v>-29.865315534790739</v>
          </cell>
          <cell r="AR23">
            <v>13.965601595344403</v>
          </cell>
          <cell r="AS23">
            <v>-8.5557488054110173</v>
          </cell>
          <cell r="AT23">
            <v>-17.878255038107554</v>
          </cell>
          <cell r="AU23">
            <v>-7.6088938683539142</v>
          </cell>
          <cell r="AV23">
            <v>-4.3534244122221466</v>
          </cell>
          <cell r="AW23">
            <v>22.939738233902531</v>
          </cell>
          <cell r="CP23">
            <v>41.02758643737338</v>
          </cell>
          <cell r="CQ23">
            <v>33.891826377368368</v>
          </cell>
          <cell r="CR23">
            <v>-11.837250811892874</v>
          </cell>
          <cell r="CS23">
            <v>4.7457055459548521</v>
          </cell>
          <cell r="CT23">
            <v>20.149369735574336</v>
          </cell>
          <cell r="CU23">
            <v>25.879585435539838</v>
          </cell>
          <cell r="CV23">
            <v>39.073318017337471</v>
          </cell>
          <cell r="CW23">
            <v>43.812096010464849</v>
          </cell>
          <cell r="CX23">
            <v>39.676344418023611</v>
          </cell>
          <cell r="CY23">
            <v>43.694404660189086</v>
          </cell>
          <cell r="CZ23">
            <v>52.76764423896649</v>
          </cell>
          <cell r="DA23">
            <v>18.458099443760656</v>
          </cell>
          <cell r="DB23">
            <v>-34.903169612572214</v>
          </cell>
          <cell r="DC23">
            <v>4.947602781912706</v>
          </cell>
          <cell r="DD23">
            <v>5.7090328157141244</v>
          </cell>
          <cell r="DE23">
            <v>37.545999118167977</v>
          </cell>
          <cell r="DF23">
            <v>48.416519364182307</v>
          </cell>
          <cell r="DG23">
            <v>4.2028109317626035</v>
          </cell>
          <cell r="DH23">
            <v>22.812045089859865</v>
          </cell>
          <cell r="DI23">
            <v>-14.221839487781372</v>
          </cell>
          <cell r="DJ23">
            <v>7.1237700772456334</v>
          </cell>
          <cell r="DK23">
            <v>-3.9751013106418451</v>
          </cell>
          <cell r="DL23">
            <v>18.184332052421652</v>
          </cell>
          <cell r="DM23">
            <v>17.640446027872144</v>
          </cell>
          <cell r="DN23">
            <v>-10.491298940649665</v>
          </cell>
          <cell r="DO23">
            <v>33.776636966679952</v>
          </cell>
          <cell r="DP23">
            <v>35.715877142429591</v>
          </cell>
          <cell r="DQ23">
            <v>19.492309109007735</v>
          </cell>
          <cell r="DR23">
            <v>13.560053878907466</v>
          </cell>
          <cell r="DS23">
            <v>22.228590662791948</v>
          </cell>
          <cell r="DT23">
            <v>6.4574244889612231</v>
          </cell>
          <cell r="DU23">
            <v>-12.462226636185713</v>
          </cell>
          <cell r="DV23">
            <v>2.4486140821624076</v>
          </cell>
          <cell r="DW23">
            <v>0.41138617086494139</v>
          </cell>
          <cell r="DX23">
            <v>26.386113643650756</v>
          </cell>
          <cell r="DY23">
            <v>34.057440011611185</v>
          </cell>
          <cell r="DZ23">
            <v>10.260498865263122</v>
          </cell>
          <cell r="EA23">
            <v>32.114554652799022</v>
          </cell>
          <cell r="EB23">
            <v>-8.8559321221049938</v>
          </cell>
          <cell r="EC23">
            <v>-5.5525151160385962</v>
          </cell>
          <cell r="ED23">
            <v>26.350440516030279</v>
          </cell>
          <cell r="EE23">
            <v>29.266547807213044</v>
          </cell>
          <cell r="EF23">
            <v>9.5911400857697284</v>
          </cell>
          <cell r="EG23">
            <v>50.4301619924154</v>
          </cell>
          <cell r="EH23">
            <v>-12.327998302511395</v>
          </cell>
          <cell r="EI23">
            <v>-59.270933128765684</v>
          </cell>
          <cell r="EJ23">
            <v>-5.7661838895617565</v>
          </cell>
          <cell r="EK23">
            <v>17.270366977536678</v>
          </cell>
        </row>
        <row r="24">
          <cell r="B24">
            <v>1.3353725955666438</v>
          </cell>
          <cell r="C24">
            <v>-26.811603922822229</v>
          </cell>
          <cell r="D24">
            <v>-1.0045806115515805</v>
          </cell>
          <cell r="E24">
            <v>-29.249949947453814</v>
          </cell>
          <cell r="F24">
            <v>4.5343703346731816</v>
          </cell>
          <cell r="G24">
            <v>7.6321195906085331</v>
          </cell>
          <cell r="H24">
            <v>-9.3531026484311841</v>
          </cell>
          <cell r="I24">
            <v>9.4695690424606749</v>
          </cell>
          <cell r="J24">
            <v>-9.5114737058345593</v>
          </cell>
          <cell r="K24">
            <v>-3.0150347686439072</v>
          </cell>
          <cell r="L24">
            <v>-15.929820362352247</v>
          </cell>
          <cell r="M24">
            <v>0.70749305125767137</v>
          </cell>
          <cell r="N24">
            <v>40.479102483460025</v>
          </cell>
          <cell r="O24">
            <v>6.3249594789744696</v>
          </cell>
          <cell r="P24">
            <v>7.7768423047098807</v>
          </cell>
          <cell r="Q24">
            <v>32.844837813981762</v>
          </cell>
          <cell r="R24">
            <v>-8.3615492622666583</v>
          </cell>
          <cell r="S24">
            <v>-9.0980352544408181</v>
          </cell>
          <cell r="T24">
            <v>-13.066171076028136</v>
          </cell>
          <cell r="U24">
            <v>2.5521364218109102</v>
          </cell>
          <cell r="V24">
            <v>18.280607732057444</v>
          </cell>
          <cell r="W24">
            <v>-3.6500576670795315</v>
          </cell>
          <cell r="X24">
            <v>-2.9948825457594488</v>
          </cell>
          <cell r="Y24">
            <v>31.012518300829765</v>
          </cell>
          <cell r="Z24">
            <v>-13.537033856740363</v>
          </cell>
          <cell r="AA24">
            <v>-4.0009513892646895</v>
          </cell>
          <cell r="AB24">
            <v>-24.914824211373912</v>
          </cell>
          <cell r="AC24">
            <v>15.166878347752194</v>
          </cell>
          <cell r="AD24">
            <v>26.014605854356009</v>
          </cell>
          <cell r="AE24">
            <v>10.992500460748694</v>
          </cell>
          <cell r="AF24">
            <v>3.9065736427274103</v>
          </cell>
          <cell r="AG24">
            <v>-0.487639798987761</v>
          </cell>
          <cell r="AH24">
            <v>16.094188690127861</v>
          </cell>
          <cell r="AI24">
            <v>-2.4988143760940442</v>
          </cell>
          <cell r="AJ24">
            <v>10.443962523900305</v>
          </cell>
          <cell r="AK24">
            <v>20.027881140341034</v>
          </cell>
          <cell r="AL24">
            <v>3.5254851977938295</v>
          </cell>
          <cell r="AM24">
            <v>14.388263280540945</v>
          </cell>
          <cell r="AN24">
            <v>30.064140759295285</v>
          </cell>
          <cell r="AO24">
            <v>-1.9553544158662872</v>
          </cell>
          <cell r="AP24">
            <v>-17.196556470575246</v>
          </cell>
          <cell r="AQ24">
            <v>-18.376563462866933</v>
          </cell>
          <cell r="AR24">
            <v>25.448729291107298</v>
          </cell>
          <cell r="AS24">
            <v>8.5988592573978799</v>
          </cell>
          <cell r="AT24">
            <v>-15.210283753444022</v>
          </cell>
          <cell r="AU24">
            <v>-0.51009716117385884</v>
          </cell>
          <cell r="AV24">
            <v>-6.2841749805005636</v>
          </cell>
          <cell r="AW24">
            <v>0.73408036291589462</v>
          </cell>
          <cell r="CP24">
            <v>57.305028759722596</v>
          </cell>
          <cell r="CQ24">
            <v>28.440415296454177</v>
          </cell>
          <cell r="CR24">
            <v>1.4860485650443447</v>
          </cell>
          <cell r="CS24">
            <v>24.578266433557342</v>
          </cell>
          <cell r="CT24">
            <v>38.349864409655481</v>
          </cell>
          <cell r="CU24">
            <v>35.722746873324532</v>
          </cell>
          <cell r="CV24">
            <v>64.079135878454466</v>
          </cell>
          <cell r="CW24">
            <v>53.392108150574359</v>
          </cell>
          <cell r="CX24">
            <v>37.953196801711144</v>
          </cell>
          <cell r="CY24">
            <v>40.618652291703448</v>
          </cell>
          <cell r="CZ24">
            <v>22.484817696594103</v>
          </cell>
          <cell r="DA24">
            <v>10.736763604408855</v>
          </cell>
          <cell r="DB24">
            <v>-23.485664538290106</v>
          </cell>
          <cell r="DC24">
            <v>6.0930644860391494</v>
          </cell>
          <cell r="DD24">
            <v>0.18926346221278889</v>
          </cell>
          <cell r="DE24">
            <v>38.337802728267746</v>
          </cell>
          <cell r="DF24">
            <v>6.8905713747942068</v>
          </cell>
          <cell r="DG24">
            <v>2.2780077591759542</v>
          </cell>
          <cell r="DH24">
            <v>41.206747131961649</v>
          </cell>
          <cell r="DI24">
            <v>-14.817849990014276</v>
          </cell>
          <cell r="DJ24">
            <v>41.425149233933702</v>
          </cell>
          <cell r="DK24">
            <v>-21.264239450415477</v>
          </cell>
          <cell r="DL24">
            <v>7.0303442322491536</v>
          </cell>
          <cell r="DM24">
            <v>24.245633654238929</v>
          </cell>
          <cell r="DN24">
            <v>3.9608510027256876</v>
          </cell>
          <cell r="DO24">
            <v>12.59305693977104</v>
          </cell>
          <cell r="DP24">
            <v>40.678008429432573</v>
          </cell>
          <cell r="DQ24">
            <v>-2.6240874546491342</v>
          </cell>
          <cell r="DR24">
            <v>-5.4618879930313069</v>
          </cell>
          <cell r="DS24">
            <v>6.5799517939633843</v>
          </cell>
          <cell r="DT24">
            <v>16.306963734136978</v>
          </cell>
          <cell r="DU24">
            <v>-6.2078120361862767</v>
          </cell>
          <cell r="DV24">
            <v>14.055587132815392</v>
          </cell>
          <cell r="DW24">
            <v>20.447323755924447</v>
          </cell>
          <cell r="DX24">
            <v>33.350170771708889</v>
          </cell>
          <cell r="DY24">
            <v>12.949612804558313</v>
          </cell>
          <cell r="DZ24">
            <v>-13.424426680816815</v>
          </cell>
          <cell r="EA24">
            <v>44.144761099864077</v>
          </cell>
          <cell r="EB24">
            <v>-9.1398834742683963</v>
          </cell>
          <cell r="EC24">
            <v>14.693911802698514</v>
          </cell>
          <cell r="ED24">
            <v>22.693538138716193</v>
          </cell>
          <cell r="EE24">
            <v>16.340321921111038</v>
          </cell>
          <cell r="EF24">
            <v>-6.4582429701764674</v>
          </cell>
          <cell r="EG24">
            <v>49.54504885222417</v>
          </cell>
          <cell r="EH24">
            <v>4.0669849471732009</v>
          </cell>
          <cell r="EI24">
            <v>-35.585708267015264</v>
          </cell>
          <cell r="EJ24">
            <v>-8.2154663526618901</v>
          </cell>
          <cell r="EK24">
            <v>8.256202424345032</v>
          </cell>
        </row>
        <row r="25">
          <cell r="B25">
            <v>1.3695225045238015</v>
          </cell>
          <cell r="C25">
            <v>-29.481228248970751</v>
          </cell>
          <cell r="D25">
            <v>3.6515955715463466</v>
          </cell>
          <cell r="E25">
            <v>-3.3267894813821264</v>
          </cell>
          <cell r="F25">
            <v>16.036952929956669</v>
          </cell>
          <cell r="G25">
            <v>-11.021009349158271</v>
          </cell>
          <cell r="H25">
            <v>-29.08548241839377</v>
          </cell>
          <cell r="I25">
            <v>-12.769783070992224</v>
          </cell>
          <cell r="J25">
            <v>-28.762474384048918</v>
          </cell>
          <cell r="K25">
            <v>-15.776480782085725</v>
          </cell>
          <cell r="L25">
            <v>-11.276015109915013</v>
          </cell>
          <cell r="M25">
            <v>6.7909628548310579</v>
          </cell>
          <cell r="N25">
            <v>59.485142668667585</v>
          </cell>
          <cell r="O25">
            <v>13.508953181355638</v>
          </cell>
          <cell r="P25">
            <v>14.435507664938733</v>
          </cell>
          <cell r="Q25">
            <v>34.04600148996083</v>
          </cell>
          <cell r="R25">
            <v>-4.08985076800447</v>
          </cell>
          <cell r="S25">
            <v>-1.8526609589918468</v>
          </cell>
          <cell r="T25">
            <v>-30.610032847395342</v>
          </cell>
          <cell r="U25">
            <v>23.582624484547313</v>
          </cell>
          <cell r="V25">
            <v>9.2773195232342669</v>
          </cell>
          <cell r="W25">
            <v>16.536510894519683</v>
          </cell>
          <cell r="X25">
            <v>29.772115848642869</v>
          </cell>
          <cell r="Y25">
            <v>35.702802486037683</v>
          </cell>
          <cell r="Z25">
            <v>-4.6859737690706522</v>
          </cell>
          <cell r="AA25">
            <v>-9.4292178622956246</v>
          </cell>
          <cell r="AB25">
            <v>-29.558810233036599</v>
          </cell>
          <cell r="AC25">
            <v>24.402666737041983</v>
          </cell>
          <cell r="AD25">
            <v>29.653384260625796</v>
          </cell>
          <cell r="AE25">
            <v>16.985651078993921</v>
          </cell>
          <cell r="AF25">
            <v>-4.9873411137902215</v>
          </cell>
          <cell r="AG25">
            <v>9.9953815729958926</v>
          </cell>
          <cell r="AH25">
            <v>15.050226713240265</v>
          </cell>
          <cell r="AI25">
            <v>-5.7704588049441385</v>
          </cell>
          <cell r="AJ25">
            <v>3.8858612191694988</v>
          </cell>
          <cell r="AK25">
            <v>19.707142633193289</v>
          </cell>
          <cell r="AL25">
            <v>-1.0759602650793596</v>
          </cell>
          <cell r="AM25">
            <v>-6.238835102987685</v>
          </cell>
          <cell r="AN25">
            <v>17.625573680337716</v>
          </cell>
          <cell r="AO25">
            <v>8.431329106791754</v>
          </cell>
          <cell r="AP25">
            <v>-18.580560745813191</v>
          </cell>
          <cell r="AQ25">
            <v>-2.4989284341648657</v>
          </cell>
          <cell r="AR25">
            <v>-25.942869780524713</v>
          </cell>
          <cell r="AS25">
            <v>-11.489077417052357</v>
          </cell>
          <cell r="AT25">
            <v>-1.2378472109421306</v>
          </cell>
          <cell r="AU25">
            <v>-3.1965440303458492</v>
          </cell>
          <cell r="AV25">
            <v>-22.337567733819451</v>
          </cell>
          <cell r="AW25">
            <v>9.8343636362689093</v>
          </cell>
          <cell r="CP25">
            <v>26.353173171912516</v>
          </cell>
          <cell r="CQ25">
            <v>38.433056287430617</v>
          </cell>
          <cell r="CR25">
            <v>-14.371100938475438</v>
          </cell>
          <cell r="CS25">
            <v>47.508938495729296</v>
          </cell>
          <cell r="CT25">
            <v>27.449331813693405</v>
          </cell>
          <cell r="CU25">
            <v>54.332702073938044</v>
          </cell>
          <cell r="CV25">
            <v>79.10394550609881</v>
          </cell>
          <cell r="CW25">
            <v>34.079804623828963</v>
          </cell>
          <cell r="CX25">
            <v>19.264968896664406</v>
          </cell>
          <cell r="CY25">
            <v>23.685049765779244</v>
          </cell>
          <cell r="CZ25">
            <v>12.929549959721756</v>
          </cell>
          <cell r="DA25">
            <v>15.385022901945698</v>
          </cell>
          <cell r="DB25">
            <v>-12.917938586646869</v>
          </cell>
          <cell r="DC25">
            <v>-0.21389343260437479</v>
          </cell>
          <cell r="DD25">
            <v>10.13656926442026</v>
          </cell>
          <cell r="DE25">
            <v>36.832541900835771</v>
          </cell>
          <cell r="DF25">
            <v>-18.804617239602091</v>
          </cell>
          <cell r="DG25">
            <v>21.930878810261415</v>
          </cell>
          <cell r="DH25">
            <v>56.806076096588505</v>
          </cell>
          <cell r="DI25">
            <v>-7.7223879146384276</v>
          </cell>
          <cell r="DJ25">
            <v>14.043331234697982</v>
          </cell>
          <cell r="DK25">
            <v>-12.799207232529445</v>
          </cell>
          <cell r="DL25">
            <v>22.427962103664942</v>
          </cell>
          <cell r="DM25">
            <v>14.981177903364097</v>
          </cell>
          <cell r="DN25">
            <v>42.152696560555334</v>
          </cell>
          <cell r="DO25">
            <v>-0.57095226790947196</v>
          </cell>
          <cell r="DP25">
            <v>35.226778823952714</v>
          </cell>
          <cell r="DQ25">
            <v>12.69205421614304</v>
          </cell>
          <cell r="DR25">
            <v>-12.813415936694886</v>
          </cell>
          <cell r="DS25">
            <v>-19.835094634335235</v>
          </cell>
          <cell r="DT25">
            <v>34.565756342280494</v>
          </cell>
          <cell r="DU25">
            <v>-6.3471009728644256</v>
          </cell>
          <cell r="DV25">
            <v>27.466987513217916</v>
          </cell>
          <cell r="DW25">
            <v>33.345631576295226</v>
          </cell>
          <cell r="DX25">
            <v>32.240049871815437</v>
          </cell>
          <cell r="DY25">
            <v>26.322306494152446</v>
          </cell>
          <cell r="DZ25">
            <v>-38.557842726203766</v>
          </cell>
          <cell r="EA25">
            <v>31.917451425169983</v>
          </cell>
          <cell r="EB25">
            <v>28.596023926109932</v>
          </cell>
          <cell r="EC25">
            <v>-27.914405581477467</v>
          </cell>
          <cell r="ED25">
            <v>25.715272746001563</v>
          </cell>
          <cell r="EE25">
            <v>-0.38858122964398234</v>
          </cell>
          <cell r="EF25">
            <v>17.237266230143543</v>
          </cell>
          <cell r="EG25">
            <v>27.456634745975066</v>
          </cell>
          <cell r="EH25">
            <v>-7.8876620935886779</v>
          </cell>
          <cell r="EI25">
            <v>20.269730410770343</v>
          </cell>
          <cell r="EJ25">
            <v>-19.283960259815967</v>
          </cell>
          <cell r="EK25">
            <v>-17.746151871121544</v>
          </cell>
        </row>
        <row r="26">
          <cell r="B26">
            <v>10.666640333413039</v>
          </cell>
          <cell r="C26">
            <v>-11.183662436973165</v>
          </cell>
          <cell r="D26">
            <v>18.354591128184381</v>
          </cell>
          <cell r="E26">
            <v>26.332979728497879</v>
          </cell>
          <cell r="F26">
            <v>12.284871363450586</v>
          </cell>
          <cell r="G26">
            <v>-7.4888467778485461</v>
          </cell>
          <cell r="H26">
            <v>-25.49618643263214</v>
          </cell>
          <cell r="I26">
            <v>-14.903722414816436</v>
          </cell>
          <cell r="J26">
            <v>-5.1561645825862543</v>
          </cell>
          <cell r="K26">
            <v>-1.6850054507688732</v>
          </cell>
          <cell r="L26">
            <v>-6.6596505877104919</v>
          </cell>
          <cell r="M26">
            <v>2.4877832425111799</v>
          </cell>
          <cell r="N26">
            <v>29.616178951860121</v>
          </cell>
          <cell r="O26">
            <v>-22.599686183790414</v>
          </cell>
          <cell r="P26">
            <v>21.334145942255372</v>
          </cell>
          <cell r="Q26">
            <v>14.308762093588411</v>
          </cell>
          <cell r="R26">
            <v>-0.36324611139161256</v>
          </cell>
          <cell r="S26">
            <v>-6.1275449720738147</v>
          </cell>
          <cell r="T26">
            <v>-25.933509730910313</v>
          </cell>
          <cell r="U26">
            <v>10.036015170099583</v>
          </cell>
          <cell r="V26">
            <v>21.43594899417846</v>
          </cell>
          <cell r="W26">
            <v>18.877287923850432</v>
          </cell>
          <cell r="X26">
            <v>10.433725634874969</v>
          </cell>
          <cell r="Y26">
            <v>28.608750405245058</v>
          </cell>
          <cell r="Z26">
            <v>-41.621688570333141</v>
          </cell>
          <cell r="AA26">
            <v>-11.212803635292808</v>
          </cell>
          <cell r="AB26">
            <v>-14.370265116124209</v>
          </cell>
          <cell r="AC26">
            <v>25.394053051866678</v>
          </cell>
          <cell r="AD26">
            <v>35.538846785804481</v>
          </cell>
          <cell r="AE26">
            <v>18.723750766194886</v>
          </cell>
          <cell r="AF26">
            <v>5.6837301119733654</v>
          </cell>
          <cell r="AG26">
            <v>21.528728008328596</v>
          </cell>
          <cell r="AH26">
            <v>13.465863222093466</v>
          </cell>
          <cell r="AI26">
            <v>-6.2300632910232094</v>
          </cell>
          <cell r="AJ26">
            <v>12.058066907240834</v>
          </cell>
          <cell r="AK26">
            <v>20.766746842965645</v>
          </cell>
          <cell r="AL26">
            <v>10.878671567202337</v>
          </cell>
          <cell r="AM26">
            <v>-2.040273664709106</v>
          </cell>
          <cell r="AN26">
            <v>22.643825912641109</v>
          </cell>
          <cell r="AO26">
            <v>27.355607314585352</v>
          </cell>
          <cell r="AP26">
            <v>-7.7102074940203984</v>
          </cell>
          <cell r="AQ26">
            <v>29.682847044943557</v>
          </cell>
          <cell r="AR26">
            <v>-16.847986376936763</v>
          </cell>
          <cell r="AS26">
            <v>-14.066436406745021</v>
          </cell>
          <cell r="AT26">
            <v>-4.2252442128949141</v>
          </cell>
          <cell r="AU26">
            <v>-20.042240478844395</v>
          </cell>
          <cell r="AV26">
            <v>-1.5322752335098169</v>
          </cell>
          <cell r="AW26">
            <v>7.0223465953786119</v>
          </cell>
          <cell r="CP26">
            <v>18.41031131032668</v>
          </cell>
          <cell r="CQ26">
            <v>35.504038841131951</v>
          </cell>
          <cell r="CR26">
            <v>7.6455199631247694E-2</v>
          </cell>
          <cell r="CS26">
            <v>66.923372464470361</v>
          </cell>
          <cell r="CT26">
            <v>37.297965070167798</v>
          </cell>
          <cell r="CU26">
            <v>22.924552656880781</v>
          </cell>
          <cell r="CV26">
            <v>54.93411808113936</v>
          </cell>
          <cell r="CW26">
            <v>19.987689331894185</v>
          </cell>
          <cell r="CX26">
            <v>9.2745563047707815</v>
          </cell>
          <cell r="CY26">
            <v>23.08259811795315</v>
          </cell>
          <cell r="CZ26">
            <v>-7.3629373311050372</v>
          </cell>
          <cell r="DA26">
            <v>23.04326485058424</v>
          </cell>
          <cell r="DB26">
            <v>2.3130590122641768</v>
          </cell>
          <cell r="DC26">
            <v>4.4247451890443328</v>
          </cell>
          <cell r="DD26">
            <v>24.224745669986067</v>
          </cell>
          <cell r="DE26">
            <v>9.8566015673164245</v>
          </cell>
          <cell r="DF26">
            <v>7.3318983977139753</v>
          </cell>
          <cell r="DG26">
            <v>32.036117888700993</v>
          </cell>
          <cell r="DH26">
            <v>32.837788358182983</v>
          </cell>
          <cell r="DI26">
            <v>1.7481346285176933</v>
          </cell>
          <cell r="DJ26">
            <v>56.836936144378079</v>
          </cell>
          <cell r="DK26">
            <v>-2.4590056885392015</v>
          </cell>
          <cell r="DL26">
            <v>28.989302188602608</v>
          </cell>
          <cell r="DM26">
            <v>19.260266346308885</v>
          </cell>
          <cell r="DN26">
            <v>40.279850847194673</v>
          </cell>
          <cell r="DO26">
            <v>-17.413214527641646</v>
          </cell>
          <cell r="DP26">
            <v>23.321674006692831</v>
          </cell>
          <cell r="DQ26">
            <v>6.9921025472923413</v>
          </cell>
          <cell r="DR26">
            <v>6.4379517870412881</v>
          </cell>
          <cell r="DS26">
            <v>7.5990202852274464</v>
          </cell>
          <cell r="DT26">
            <v>41.838210056656322</v>
          </cell>
          <cell r="DU26">
            <v>19.517550104352971</v>
          </cell>
          <cell r="DV26">
            <v>53.238407088276169</v>
          </cell>
          <cell r="DW26">
            <v>37.373142039320619</v>
          </cell>
          <cell r="DX26">
            <v>38.02836503485468</v>
          </cell>
          <cell r="DY26">
            <v>25.723388823942187</v>
          </cell>
          <cell r="DZ26">
            <v>9.6832372268266216</v>
          </cell>
          <cell r="EA26">
            <v>16.004929684094041</v>
          </cell>
          <cell r="EB26">
            <v>-0.78545573153435322</v>
          </cell>
          <cell r="EC26">
            <v>-20.047821477965567</v>
          </cell>
          <cell r="ED26">
            <v>23.297160234538513</v>
          </cell>
          <cell r="EE26">
            <v>42.246812132405303</v>
          </cell>
          <cell r="EF26">
            <v>7.5143602207694684</v>
          </cell>
          <cell r="EG26">
            <v>13.77267727551911</v>
          </cell>
          <cell r="EH26">
            <v>19.61554199495864</v>
          </cell>
          <cell r="EI26">
            <v>54.036497276087971</v>
          </cell>
          <cell r="EJ26">
            <v>41.776639162542629</v>
          </cell>
          <cell r="EK26">
            <v>-33.129439560282883</v>
          </cell>
        </row>
        <row r="27">
          <cell r="B27">
            <v>-13.465951201837081</v>
          </cell>
          <cell r="C27">
            <v>11.648754210504825</v>
          </cell>
          <cell r="D27">
            <v>24.588647097890885</v>
          </cell>
          <cell r="E27">
            <v>61.294400673515433</v>
          </cell>
          <cell r="F27">
            <v>7.6057026556331691</v>
          </cell>
          <cell r="G27">
            <v>10.161566078859456</v>
          </cell>
          <cell r="H27">
            <v>-14.717806502364569</v>
          </cell>
          <cell r="I27">
            <v>-13.620067618523828</v>
          </cell>
          <cell r="J27">
            <v>5.5293472513494626</v>
          </cell>
          <cell r="K27">
            <v>-0.16375815866483379</v>
          </cell>
          <cell r="L27">
            <v>6.5292418137785546</v>
          </cell>
          <cell r="M27">
            <v>7.9594203699712365</v>
          </cell>
          <cell r="N27">
            <v>21.57510122786211</v>
          </cell>
          <cell r="O27">
            <v>-10.630799025933264</v>
          </cell>
          <cell r="P27">
            <v>31.375512442176518</v>
          </cell>
          <cell r="Q27">
            <v>-8.1380908561301073</v>
          </cell>
          <cell r="R27">
            <v>7.2259506336175603</v>
          </cell>
          <cell r="S27">
            <v>9.3064744069230922</v>
          </cell>
          <cell r="T27">
            <v>-14.345440800493606</v>
          </cell>
          <cell r="U27">
            <v>11.131035469718972</v>
          </cell>
          <cell r="V27">
            <v>30.887217539859449</v>
          </cell>
          <cell r="W27">
            <v>46.211782106005188</v>
          </cell>
          <cell r="X27">
            <v>48.206865750662018</v>
          </cell>
          <cell r="Y27">
            <v>11.271685934766213</v>
          </cell>
          <cell r="Z27">
            <v>-13.258389659401514</v>
          </cell>
          <cell r="AA27">
            <v>-7.249550620410008</v>
          </cell>
          <cell r="AB27">
            <v>3.5188049195126894</v>
          </cell>
          <cell r="AC27">
            <v>33.796590103331063</v>
          </cell>
          <cell r="AD27">
            <v>20.493679312404382</v>
          </cell>
          <cell r="AE27">
            <v>27.546396813088563</v>
          </cell>
          <cell r="AF27">
            <v>15.794902988924241</v>
          </cell>
          <cell r="AG27">
            <v>-6.2741454538393926</v>
          </cell>
          <cell r="AH27">
            <v>26.042031293364772</v>
          </cell>
          <cell r="AI27">
            <v>8.246769058701549</v>
          </cell>
          <cell r="AJ27">
            <v>46.678975580225121</v>
          </cell>
          <cell r="AK27">
            <v>21.655928528115457</v>
          </cell>
          <cell r="AL27">
            <v>6.8727396822050544</v>
          </cell>
          <cell r="AM27">
            <v>-27.927725493717869</v>
          </cell>
          <cell r="AN27">
            <v>28.338652767473111</v>
          </cell>
          <cell r="AO27">
            <v>49.909157877183702</v>
          </cell>
          <cell r="AP27">
            <v>-6.2200962082183118</v>
          </cell>
          <cell r="AQ27">
            <v>58.212674120827138</v>
          </cell>
          <cell r="AR27">
            <v>-52.339763928354351</v>
          </cell>
          <cell r="AS27">
            <v>-9.8956002291236</v>
          </cell>
          <cell r="AT27">
            <v>-0.14296139870772487</v>
          </cell>
          <cell r="AU27">
            <v>-23.999046338977934</v>
          </cell>
          <cell r="AV27">
            <v>-7.3753096694230322</v>
          </cell>
          <cell r="AW27">
            <v>22.487540134751796</v>
          </cell>
          <cell r="CP27">
            <v>6.7512824327201839</v>
          </cell>
          <cell r="CQ27">
            <v>29.56027659527992</v>
          </cell>
          <cell r="CR27">
            <v>-9.589272180618714</v>
          </cell>
          <cell r="CS27">
            <v>29.315261902162462</v>
          </cell>
          <cell r="CT27">
            <v>57.539114240993648</v>
          </cell>
          <cell r="CU27">
            <v>21.554256201053629</v>
          </cell>
          <cell r="CV27">
            <v>38.075924548640508</v>
          </cell>
          <cell r="CW27">
            <v>-29.781553352619838</v>
          </cell>
          <cell r="CX27">
            <v>11.696438527750679</v>
          </cell>
          <cell r="CY27">
            <v>6.7594134234403613</v>
          </cell>
          <cell r="CZ27">
            <v>2.8690880242810528</v>
          </cell>
          <cell r="DA27">
            <v>30.163841606170166</v>
          </cell>
          <cell r="DB27">
            <v>26.453483367017139</v>
          </cell>
          <cell r="DC27">
            <v>38.199633335476342</v>
          </cell>
          <cell r="DD27">
            <v>11.571984601470945</v>
          </cell>
          <cell r="DE27">
            <v>0.18575654908300501</v>
          </cell>
          <cell r="DF27">
            <v>10.76966852692467</v>
          </cell>
          <cell r="DG27">
            <v>4.7515506943301231</v>
          </cell>
          <cell r="DH27">
            <v>-0.70830961507988377</v>
          </cell>
          <cell r="DI27">
            <v>22.905999418698812</v>
          </cell>
          <cell r="DJ27">
            <v>1.1089935003673144</v>
          </cell>
          <cell r="DK27">
            <v>16.011270161965903</v>
          </cell>
          <cell r="DL27">
            <v>13.331561183187711</v>
          </cell>
          <cell r="DM27">
            <v>21.041772248435517</v>
          </cell>
          <cell r="DN27">
            <v>31.215244944020753</v>
          </cell>
          <cell r="DO27">
            <v>2.3080158441262699</v>
          </cell>
          <cell r="DP27">
            <v>39.156237688843611</v>
          </cell>
          <cell r="DQ27">
            <v>61.157669414411295</v>
          </cell>
          <cell r="DR27">
            <v>22.982009896214802</v>
          </cell>
          <cell r="DS27">
            <v>44.828509575822089</v>
          </cell>
          <cell r="DT27">
            <v>2.1845901341585332</v>
          </cell>
          <cell r="DU27">
            <v>33.808528743559243</v>
          </cell>
          <cell r="DV27">
            <v>37.254246745608022</v>
          </cell>
          <cell r="DW27">
            <v>68.422744625396192</v>
          </cell>
          <cell r="DX27">
            <v>17.185018859498705</v>
          </cell>
          <cell r="DY27">
            <v>48.801768821210892</v>
          </cell>
          <cell r="DZ27">
            <v>53.829042329417938</v>
          </cell>
          <cell r="EA27">
            <v>31.323064943798173</v>
          </cell>
          <cell r="EB27">
            <v>10.925357444174779</v>
          </cell>
          <cell r="EC27">
            <v>-3.3601292414914972</v>
          </cell>
          <cell r="ED27">
            <v>18.800099783559741</v>
          </cell>
          <cell r="EE27">
            <v>49.280781633629431</v>
          </cell>
          <cell r="EF27">
            <v>15.240733864760587</v>
          </cell>
          <cell r="EG27">
            <v>15.042509064955292</v>
          </cell>
          <cell r="EH27">
            <v>0.22631896377892011</v>
          </cell>
          <cell r="EI27">
            <v>24.337751093374852</v>
          </cell>
          <cell r="EJ27">
            <v>22.923730925685117</v>
          </cell>
          <cell r="EK27">
            <v>-44.19817617128745</v>
          </cell>
        </row>
        <row r="28">
          <cell r="B28">
            <v>19.078392100967857</v>
          </cell>
          <cell r="C28">
            <v>28.768138337168221</v>
          </cell>
          <cell r="D28">
            <v>42.358679729913518</v>
          </cell>
          <cell r="E28">
            <v>68.253644407967641</v>
          </cell>
          <cell r="F28">
            <v>38.272762037928906</v>
          </cell>
          <cell r="G28">
            <v>28.492730654506079</v>
          </cell>
          <cell r="H28">
            <v>26.796513134101129</v>
          </cell>
          <cell r="I28">
            <v>1.4289335459088655</v>
          </cell>
          <cell r="J28">
            <v>21.529990106419685</v>
          </cell>
          <cell r="K28">
            <v>20.727248525720658</v>
          </cell>
          <cell r="L28">
            <v>10.634689258177392</v>
          </cell>
          <cell r="M28">
            <v>19.09395273588348</v>
          </cell>
          <cell r="N28">
            <v>15.858543179504915</v>
          </cell>
          <cell r="O28">
            <v>-13.445947025066401</v>
          </cell>
          <cell r="P28">
            <v>26.223086616207464</v>
          </cell>
          <cell r="Q28">
            <v>-16.050248484993745</v>
          </cell>
          <cell r="R28">
            <v>31.220617332842568</v>
          </cell>
          <cell r="S28">
            <v>39.840411183309421</v>
          </cell>
          <cell r="T28">
            <v>23.849789802594358</v>
          </cell>
          <cell r="U28">
            <v>1.571976162719644</v>
          </cell>
          <cell r="V28">
            <v>43.15806303237698</v>
          </cell>
          <cell r="W28">
            <v>37.137466309432853</v>
          </cell>
          <cell r="X28">
            <v>26.134696730696593</v>
          </cell>
          <cell r="Y28">
            <v>18.404532739024326</v>
          </cell>
          <cell r="Z28">
            <v>-47.863395723650832</v>
          </cell>
          <cell r="AA28">
            <v>13.62897320563558</v>
          </cell>
          <cell r="AB28">
            <v>27.908686793238747</v>
          </cell>
          <cell r="AC28">
            <v>21.94935329190298</v>
          </cell>
          <cell r="AD28">
            <v>19.001349462179913</v>
          </cell>
          <cell r="AE28">
            <v>6.4780642412583758</v>
          </cell>
          <cell r="AF28">
            <v>13.950497019974755</v>
          </cell>
          <cell r="AG28">
            <v>-29.721109201934137</v>
          </cell>
          <cell r="AH28">
            <v>28.841745515884938</v>
          </cell>
          <cell r="AI28">
            <v>12.074566406760516</v>
          </cell>
          <cell r="AJ28">
            <v>30.832888597396135</v>
          </cell>
          <cell r="AK28">
            <v>17.350787853233715</v>
          </cell>
          <cell r="AL28">
            <v>26.500954524661722</v>
          </cell>
          <cell r="AM28">
            <v>-8.345801359511837</v>
          </cell>
          <cell r="AN28">
            <v>5.1211533381206964</v>
          </cell>
          <cell r="AO28">
            <v>52.832460108744364</v>
          </cell>
          <cell r="AP28">
            <v>14.923018715108315</v>
          </cell>
          <cell r="AQ28">
            <v>77.383479977705932</v>
          </cell>
          <cell r="AR28">
            <v>-33.362269655394776</v>
          </cell>
          <cell r="AS28">
            <v>9.6306793620622546</v>
          </cell>
          <cell r="AT28">
            <v>-8.0839906521792333</v>
          </cell>
          <cell r="AU28">
            <v>-13.542530345739296</v>
          </cell>
          <cell r="AV28">
            <v>-7.6925934064910928</v>
          </cell>
          <cell r="AW28">
            <v>12.02374067625477</v>
          </cell>
          <cell r="CP28">
            <v>18.838415703661664</v>
          </cell>
          <cell r="CQ28">
            <v>-1.7165118396951993</v>
          </cell>
          <cell r="CR28">
            <v>-0.45564173890818616</v>
          </cell>
          <cell r="CS28">
            <v>21.482800229678684</v>
          </cell>
          <cell r="CT28">
            <v>19.091519762442143</v>
          </cell>
          <cell r="CU28">
            <v>10.093484443171731</v>
          </cell>
          <cell r="CV28">
            <v>-7.0755812589815834</v>
          </cell>
          <cell r="CW28">
            <v>-27.663784419264392</v>
          </cell>
          <cell r="CX28">
            <v>14.345358924440665</v>
          </cell>
          <cell r="CY28">
            <v>-15.848914630010603</v>
          </cell>
          <cell r="CZ28">
            <v>-7.6178046465010611</v>
          </cell>
          <cell r="DA28">
            <v>11.116819983260596</v>
          </cell>
          <cell r="DB28">
            <v>66.177029436502764</v>
          </cell>
          <cell r="DC28">
            <v>64.047516466419793</v>
          </cell>
          <cell r="DD28">
            <v>33.050783958560039</v>
          </cell>
          <cell r="DE28">
            <v>27.561056411769226</v>
          </cell>
          <cell r="DF28">
            <v>18.32423513731619</v>
          </cell>
          <cell r="DG28">
            <v>13.728526081217673</v>
          </cell>
          <cell r="DH28">
            <v>-24.829399408484466</v>
          </cell>
          <cell r="DI28">
            <v>39.35588222722123</v>
          </cell>
          <cell r="DJ28">
            <v>3.9542960124609201</v>
          </cell>
          <cell r="DK28">
            <v>27.202754836937014</v>
          </cell>
          <cell r="DL28">
            <v>5.2971040207380291</v>
          </cell>
          <cell r="DM28">
            <v>34.620727105770179</v>
          </cell>
          <cell r="DN28">
            <v>7.9658107595348673</v>
          </cell>
          <cell r="DO28">
            <v>-3.5166065996507059</v>
          </cell>
          <cell r="DP28">
            <v>29.656828805140254</v>
          </cell>
          <cell r="DQ28">
            <v>119.24033172357026</v>
          </cell>
          <cell r="DR28">
            <v>74.778405568777373</v>
          </cell>
          <cell r="DS28">
            <v>49.674760572988419</v>
          </cell>
          <cell r="DT28">
            <v>27.782777663971149</v>
          </cell>
          <cell r="DU28">
            <v>42.329407324659535</v>
          </cell>
          <cell r="DV28">
            <v>22.289720333434271</v>
          </cell>
          <cell r="DW28">
            <v>71.503600534360075</v>
          </cell>
          <cell r="DX28">
            <v>-0.89026092830023151</v>
          </cell>
          <cell r="DY28">
            <v>31.164897884305038</v>
          </cell>
          <cell r="DZ28">
            <v>73.836449790998913</v>
          </cell>
          <cell r="EA28">
            <v>14.981194629089648</v>
          </cell>
          <cell r="EB28">
            <v>1.9719742361951791</v>
          </cell>
          <cell r="EC28">
            <v>49.464165785906552</v>
          </cell>
          <cell r="ED28">
            <v>17.997308100338362</v>
          </cell>
          <cell r="EE28">
            <v>62.064336583811524</v>
          </cell>
          <cell r="EF28">
            <v>28.391198825580261</v>
          </cell>
          <cell r="EG28">
            <v>50.484377787562103</v>
          </cell>
          <cell r="EH28">
            <v>22.684797471924398</v>
          </cell>
          <cell r="EI28">
            <v>-46.022768301003168</v>
          </cell>
          <cell r="EJ28">
            <v>77.363262956284927</v>
          </cell>
          <cell r="EK28">
            <v>-6.0918385019921972</v>
          </cell>
        </row>
        <row r="29">
          <cell r="B29">
            <v>35.042689338905426</v>
          </cell>
          <cell r="C29">
            <v>58.869966080190807</v>
          </cell>
          <cell r="D29">
            <v>60.380268276787497</v>
          </cell>
          <cell r="E29">
            <v>69.865971496973373</v>
          </cell>
          <cell r="F29">
            <v>41.472050537647846</v>
          </cell>
          <cell r="G29">
            <v>42.43953614100645</v>
          </cell>
          <cell r="H29">
            <v>46.076923968414327</v>
          </cell>
          <cell r="I29">
            <v>26.698678679191918</v>
          </cell>
          <cell r="J29">
            <v>28.647095671172959</v>
          </cell>
          <cell r="K29">
            <v>32.718556400457146</v>
          </cell>
          <cell r="L29">
            <v>26.663460921662324</v>
          </cell>
          <cell r="M29">
            <v>22.745603306732999</v>
          </cell>
          <cell r="N29">
            <v>9.5542453405724963</v>
          </cell>
          <cell r="O29">
            <v>-2.1410291864463011</v>
          </cell>
          <cell r="P29">
            <v>29.556089670499961</v>
          </cell>
          <cell r="Q29">
            <v>10.360664899101829</v>
          </cell>
          <cell r="R29">
            <v>56.063446842256262</v>
          </cell>
          <cell r="S29">
            <v>66.200042313699143</v>
          </cell>
          <cell r="T29">
            <v>49.318093851576151</v>
          </cell>
          <cell r="U29">
            <v>-6.3965041392209754</v>
          </cell>
          <cell r="V29">
            <v>32.722320775895234</v>
          </cell>
          <cell r="W29">
            <v>9.4214129294870919</v>
          </cell>
          <cell r="X29">
            <v>10.60845176382827</v>
          </cell>
          <cell r="Y29">
            <v>6.7158864774862908</v>
          </cell>
          <cell r="Z29">
            <v>-12.89043863133343</v>
          </cell>
          <cell r="AA29">
            <v>51.336922444260814</v>
          </cell>
          <cell r="AB29">
            <v>39.775645615504054</v>
          </cell>
          <cell r="AC29">
            <v>22.309101106146858</v>
          </cell>
          <cell r="AD29">
            <v>5.9289099062049901</v>
          </cell>
          <cell r="AE29">
            <v>10.454596994638399</v>
          </cell>
          <cell r="AF29">
            <v>16.932226902036692</v>
          </cell>
          <cell r="AG29">
            <v>-21.264056127098286</v>
          </cell>
          <cell r="AH29">
            <v>17.45324674384689</v>
          </cell>
          <cell r="AI29">
            <v>-11.888064034775532</v>
          </cell>
          <cell r="AJ29">
            <v>16.156885138314617</v>
          </cell>
          <cell r="AK29">
            <v>27.248271541526517</v>
          </cell>
          <cell r="AL29">
            <v>42.556846611031325</v>
          </cell>
          <cell r="AM29">
            <v>-16.387654038102166</v>
          </cell>
          <cell r="AN29">
            <v>-20.479448729253964</v>
          </cell>
          <cell r="AO29">
            <v>53.33799767917381</v>
          </cell>
          <cell r="AP29">
            <v>39.633551097246837</v>
          </cell>
          <cell r="AQ29">
            <v>55.505085291573543</v>
          </cell>
          <cell r="AR29">
            <v>-31.993651617574177</v>
          </cell>
          <cell r="AS29">
            <v>24.006010569034753</v>
          </cell>
          <cell r="AT29">
            <v>-17.480503659435659</v>
          </cell>
          <cell r="AU29">
            <v>-19.995802888811991</v>
          </cell>
          <cell r="AV29">
            <v>-15.196326411113695</v>
          </cell>
          <cell r="AW29">
            <v>1.0026449691437946</v>
          </cell>
          <cell r="CP29">
            <v>26.089922744871142</v>
          </cell>
          <cell r="CQ29">
            <v>-25.152052816046631</v>
          </cell>
          <cell r="CR29">
            <v>15.524127452906114</v>
          </cell>
          <cell r="CS29">
            <v>29.162408080056167</v>
          </cell>
          <cell r="CT29">
            <v>-0.32515724556288461</v>
          </cell>
          <cell r="CU29">
            <v>25.351795259490427</v>
          </cell>
          <cell r="CV29">
            <v>-0.48648551110307875</v>
          </cell>
          <cell r="CW29">
            <v>-41.956911854886684</v>
          </cell>
          <cell r="CX29">
            <v>12.125931777462199</v>
          </cell>
          <cell r="CY29">
            <v>-20.836567301181883</v>
          </cell>
          <cell r="CZ29">
            <v>-4.4265529660974261</v>
          </cell>
          <cell r="DA29">
            <v>-10.844420781252339</v>
          </cell>
          <cell r="DB29">
            <v>103.13215740245755</v>
          </cell>
          <cell r="DC29">
            <v>73.209970651487751</v>
          </cell>
          <cell r="DD29">
            <v>41.294261741303089</v>
          </cell>
          <cell r="DE29">
            <v>86.218605527814631</v>
          </cell>
          <cell r="DF29">
            <v>33.396116168363847</v>
          </cell>
          <cell r="DG29">
            <v>-3.8196308281560198</v>
          </cell>
          <cell r="DH29">
            <v>-27.61386949030695</v>
          </cell>
          <cell r="DI29">
            <v>53.136150737285675</v>
          </cell>
          <cell r="DJ29">
            <v>-11.923275541309495</v>
          </cell>
          <cell r="DK29">
            <v>18.94063590554806</v>
          </cell>
          <cell r="DL29">
            <v>-18.43194857263801</v>
          </cell>
          <cell r="DM29">
            <v>41.599616914699816</v>
          </cell>
          <cell r="DN29">
            <v>16.75981094457342</v>
          </cell>
          <cell r="DO29">
            <v>-2.7098375145763272</v>
          </cell>
          <cell r="DP29">
            <v>42.246475385604235</v>
          </cell>
          <cell r="DQ29">
            <v>180.40689340865765</v>
          </cell>
          <cell r="DR29">
            <v>187.11854972891987</v>
          </cell>
          <cell r="DS29">
            <v>58.461546591070999</v>
          </cell>
          <cell r="DT29">
            <v>44.703963619344563</v>
          </cell>
          <cell r="DU29">
            <v>16.29514300393781</v>
          </cell>
          <cell r="DV29">
            <v>24.646715380212697</v>
          </cell>
          <cell r="DW29">
            <v>51.496606334828904</v>
          </cell>
          <cell r="DX29">
            <v>2.4840351433807606</v>
          </cell>
          <cell r="DY29">
            <v>25.868404185926881</v>
          </cell>
          <cell r="DZ29">
            <v>37.420709296322578</v>
          </cell>
          <cell r="EA29">
            <v>28.94149466420939</v>
          </cell>
          <cell r="EB29">
            <v>1.7803854354946866</v>
          </cell>
          <cell r="EC29">
            <v>47.428677260481244</v>
          </cell>
          <cell r="ED29">
            <v>26.614684836197323</v>
          </cell>
          <cell r="EE29">
            <v>24.943131832842351</v>
          </cell>
          <cell r="EF29">
            <v>47.559852391560206</v>
          </cell>
          <cell r="EG29">
            <v>65.911205605667377</v>
          </cell>
          <cell r="EH29">
            <v>48.140059516299033</v>
          </cell>
          <cell r="EI29">
            <v>-30.714528033303793</v>
          </cell>
          <cell r="EJ29">
            <v>38.957407832216234</v>
          </cell>
          <cell r="EK29">
            <v>14.047063723595267</v>
          </cell>
        </row>
        <row r="30">
          <cell r="B30">
            <v>94.034102940044292</v>
          </cell>
          <cell r="C30">
            <v>96.42816120113855</v>
          </cell>
          <cell r="D30">
            <v>97.704583343262655</v>
          </cell>
          <cell r="E30">
            <v>94.751528654220309</v>
          </cell>
          <cell r="F30">
            <v>125.09442686782995</v>
          </cell>
          <cell r="G30">
            <v>94.456622520951598</v>
          </cell>
          <cell r="H30">
            <v>104.07818139471537</v>
          </cell>
          <cell r="I30">
            <v>68.815499878427318</v>
          </cell>
          <cell r="J30">
            <v>73.178115478289726</v>
          </cell>
          <cell r="K30">
            <v>86.942767040727446</v>
          </cell>
          <cell r="L30">
            <v>74.706541365239516</v>
          </cell>
          <cell r="M30">
            <v>52.122692269067556</v>
          </cell>
          <cell r="N30">
            <v>93.696746000528535</v>
          </cell>
          <cell r="O30">
            <v>47.624052517565069</v>
          </cell>
          <cell r="P30">
            <v>95.315311369686569</v>
          </cell>
          <cell r="Q30">
            <v>49.67537415008659</v>
          </cell>
          <cell r="R30">
            <v>49.865700623146118</v>
          </cell>
          <cell r="S30">
            <v>149.19447622647351</v>
          </cell>
          <cell r="T30">
            <v>134.96377552656784</v>
          </cell>
          <cell r="U30">
            <v>49.377924636797296</v>
          </cell>
          <cell r="V30">
            <v>69.899240117492283</v>
          </cell>
          <cell r="W30">
            <v>2.818043303714783</v>
          </cell>
          <cell r="X30">
            <v>15.949993816611842</v>
          </cell>
          <cell r="Y30">
            <v>54.899414440085501</v>
          </cell>
          <cell r="Z30">
            <v>-10.566158811616782</v>
          </cell>
          <cell r="AA30">
            <v>135.27093770883539</v>
          </cell>
          <cell r="AB30">
            <v>81.118104023030085</v>
          </cell>
          <cell r="AC30">
            <v>29.500033058910571</v>
          </cell>
          <cell r="AD30">
            <v>38.032295520438574</v>
          </cell>
          <cell r="AE30">
            <v>10.247896029463378</v>
          </cell>
          <cell r="AF30">
            <v>20.836661933233302</v>
          </cell>
          <cell r="AG30">
            <v>-29.282478873731993</v>
          </cell>
          <cell r="AH30">
            <v>36.029259241113259</v>
          </cell>
          <cell r="AI30">
            <v>-1.7270798505112595</v>
          </cell>
          <cell r="AJ30">
            <v>20.68081503783058</v>
          </cell>
          <cell r="AK30">
            <v>48.126239964626507</v>
          </cell>
          <cell r="AL30">
            <v>44.121280266456743</v>
          </cell>
          <cell r="AM30">
            <v>7.7184030528562895</v>
          </cell>
          <cell r="AN30">
            <v>-16.054996468187223</v>
          </cell>
          <cell r="AO30">
            <v>84.567715752441998</v>
          </cell>
          <cell r="AP30">
            <v>119.46771335643268</v>
          </cell>
          <cell r="AQ30">
            <v>78.344907600585501</v>
          </cell>
          <cell r="AR30">
            <v>39.40133264459913</v>
          </cell>
          <cell r="AS30">
            <v>43.109191708229027</v>
          </cell>
          <cell r="AT30">
            <v>19.38639368368241</v>
          </cell>
          <cell r="AU30">
            <v>10.425307578622544</v>
          </cell>
          <cell r="AV30">
            <v>34.921311352956302</v>
          </cell>
          <cell r="AW30">
            <v>-10.890010544491693</v>
          </cell>
          <cell r="CP30">
            <v>46.207971469134883</v>
          </cell>
          <cell r="CQ30">
            <v>-12.228401383771697</v>
          </cell>
          <cell r="CR30">
            <v>44.200454988097476</v>
          </cell>
          <cell r="CS30">
            <v>95.701009060419253</v>
          </cell>
          <cell r="CT30">
            <v>2.7650002902056463</v>
          </cell>
          <cell r="CU30">
            <v>34.643959784033726</v>
          </cell>
          <cell r="CV30">
            <v>-3.3247811002578955</v>
          </cell>
          <cell r="CW30">
            <v>-24.875131690756263</v>
          </cell>
          <cell r="CX30">
            <v>13.796759877358939</v>
          </cell>
          <cell r="CY30">
            <v>23.955366811365256</v>
          </cell>
          <cell r="CZ30">
            <v>18.644595164446976</v>
          </cell>
          <cell r="DA30">
            <v>17.436276316779225</v>
          </cell>
          <cell r="DB30">
            <v>126.54065155089988</v>
          </cell>
          <cell r="DC30">
            <v>63.037173819275615</v>
          </cell>
          <cell r="DD30">
            <v>93.378141072334643</v>
          </cell>
          <cell r="DE30">
            <v>183.03238882426294</v>
          </cell>
          <cell r="DF30">
            <v>99.14830726443013</v>
          </cell>
          <cell r="DG30">
            <v>55.449811385354195</v>
          </cell>
          <cell r="DH30">
            <v>32.15467074255406</v>
          </cell>
          <cell r="DI30">
            <v>55.7555115224879</v>
          </cell>
          <cell r="DJ30">
            <v>26.77729316729253</v>
          </cell>
          <cell r="DK30">
            <v>45.488731162145939</v>
          </cell>
          <cell r="DL30">
            <v>18.951173097460416</v>
          </cell>
          <cell r="DM30">
            <v>70.056998927547454</v>
          </cell>
          <cell r="DN30">
            <v>27.486995464231537</v>
          </cell>
          <cell r="DO30">
            <v>17.81823220865925</v>
          </cell>
          <cell r="DP30">
            <v>7.2443490522347913</v>
          </cell>
          <cell r="DQ30">
            <v>266.57312055090159</v>
          </cell>
          <cell r="DR30">
            <v>297.97543461606637</v>
          </cell>
          <cell r="DS30">
            <v>73.99506328164891</v>
          </cell>
          <cell r="DT30">
            <v>72.442137928578475</v>
          </cell>
          <cell r="DU30">
            <v>3.1347363889529114</v>
          </cell>
          <cell r="DV30">
            <v>54.191166032152665</v>
          </cell>
          <cell r="DW30">
            <v>37.76118902717139</v>
          </cell>
          <cell r="DX30">
            <v>76.498328726658784</v>
          </cell>
          <cell r="DY30">
            <v>7.0533902704357105</v>
          </cell>
          <cell r="DZ30">
            <v>17.70612019632426</v>
          </cell>
          <cell r="EA30">
            <v>22.33483439125855</v>
          </cell>
          <cell r="EB30">
            <v>-9.6300274952762646</v>
          </cell>
          <cell r="EC30">
            <v>24.938988229172178</v>
          </cell>
          <cell r="ED30">
            <v>8.989346267124942</v>
          </cell>
          <cell r="EE30">
            <v>31.90292576454188</v>
          </cell>
          <cell r="EF30">
            <v>46.781956758390159</v>
          </cell>
          <cell r="EG30">
            <v>114.85191135338592</v>
          </cell>
          <cell r="EH30">
            <v>75.616797965161098</v>
          </cell>
          <cell r="EI30">
            <v>13.961407679529353</v>
          </cell>
          <cell r="EJ30">
            <v>56.153178893723016</v>
          </cell>
          <cell r="EK30">
            <v>13.205568823539309</v>
          </cell>
        </row>
        <row r="31">
          <cell r="B31">
            <v>168.368973479647</v>
          </cell>
          <cell r="C31">
            <v>166.924663095152</v>
          </cell>
          <cell r="D31">
            <v>161.0230144253492</v>
          </cell>
          <cell r="E31">
            <v>155.28446500545388</v>
          </cell>
          <cell r="F31">
            <v>177.25287900641365</v>
          </cell>
          <cell r="G31">
            <v>179.98332563581769</v>
          </cell>
          <cell r="H31">
            <v>152.58812383945141</v>
          </cell>
          <cell r="I31">
            <v>115.60132083680458</v>
          </cell>
          <cell r="J31">
            <v>95.782561838161385</v>
          </cell>
          <cell r="K31">
            <v>167.26634681257846</v>
          </cell>
          <cell r="L31">
            <v>151.74852071753219</v>
          </cell>
          <cell r="M31">
            <v>92.803603431552347</v>
          </cell>
          <cell r="N31">
            <v>239.89392119115141</v>
          </cell>
          <cell r="O31">
            <v>192.31328260001069</v>
          </cell>
          <cell r="P31">
            <v>294.51711134517666</v>
          </cell>
          <cell r="Q31">
            <v>205.01291516075824</v>
          </cell>
          <cell r="R31">
            <v>117.00385099012472</v>
          </cell>
          <cell r="S31">
            <v>237.59252730904691</v>
          </cell>
          <cell r="T31">
            <v>236.74494874677325</v>
          </cell>
          <cell r="U31">
            <v>201.05771611179136</v>
          </cell>
          <cell r="V31">
            <v>168.06866108373973</v>
          </cell>
          <cell r="W31">
            <v>39.206534022466087</v>
          </cell>
          <cell r="X31">
            <v>104.67302735626511</v>
          </cell>
          <cell r="Y31">
            <v>111.53854979067863</v>
          </cell>
          <cell r="Z31">
            <v>97.612713702063317</v>
          </cell>
          <cell r="AA31">
            <v>254.61781536506444</v>
          </cell>
          <cell r="AB31">
            <v>221.3348118976202</v>
          </cell>
          <cell r="AC31">
            <v>167.68244542327355</v>
          </cell>
          <cell r="AD31">
            <v>163.12546485533349</v>
          </cell>
          <cell r="AE31">
            <v>93.907648483979258</v>
          </cell>
          <cell r="AF31">
            <v>87.024296720307234</v>
          </cell>
          <cell r="AG31">
            <v>-26.275031611827483</v>
          </cell>
          <cell r="AH31">
            <v>126.79627387576483</v>
          </cell>
          <cell r="AI31">
            <v>59.141690843548446</v>
          </cell>
          <cell r="AJ31">
            <v>148.09365007274644</v>
          </cell>
          <cell r="AK31">
            <v>169.83431616565437</v>
          </cell>
          <cell r="AL31">
            <v>122.674341985391</v>
          </cell>
          <cell r="AM31">
            <v>54.774846172912817</v>
          </cell>
          <cell r="AN31">
            <v>22.344885669451276</v>
          </cell>
          <cell r="AO31">
            <v>201.5662165862112</v>
          </cell>
          <cell r="AP31">
            <v>186.93093368756954</v>
          </cell>
          <cell r="AQ31">
            <v>151.71291203527883</v>
          </cell>
          <cell r="AR31">
            <v>123.63782375703613</v>
          </cell>
          <cell r="AS31">
            <v>118.98332587771968</v>
          </cell>
          <cell r="AT31">
            <v>80.602797797000093</v>
          </cell>
          <cell r="AU31">
            <v>84.662014435775021</v>
          </cell>
          <cell r="AV31">
            <v>126.89845196760886</v>
          </cell>
          <cell r="AW31">
            <v>4.1785064894340138</v>
          </cell>
          <cell r="CP31">
            <v>76.617698348765089</v>
          </cell>
          <cell r="CQ31">
            <v>81.054616982337279</v>
          </cell>
          <cell r="CR31">
            <v>162.7884206718401</v>
          </cell>
          <cell r="CS31">
            <v>204.73395123411228</v>
          </cell>
          <cell r="CT31">
            <v>97.980544765078022</v>
          </cell>
          <cell r="CU31">
            <v>114.99726941485568</v>
          </cell>
          <cell r="CV31">
            <v>54.800279042362838</v>
          </cell>
          <cell r="CW31">
            <v>46.624977485196077</v>
          </cell>
          <cell r="CX31">
            <v>66.956691515531588</v>
          </cell>
          <cell r="CY31">
            <v>119.19713200588399</v>
          </cell>
          <cell r="CZ31">
            <v>78.014479509930865</v>
          </cell>
          <cell r="DA31">
            <v>97.12795084384851</v>
          </cell>
          <cell r="DB31">
            <v>174.75259278779131</v>
          </cell>
          <cell r="DC31">
            <v>88.121137621235064</v>
          </cell>
          <cell r="DD31">
            <v>169.20130711349273</v>
          </cell>
          <cell r="DE31">
            <v>303.91784533541568</v>
          </cell>
          <cell r="DF31">
            <v>187.00862105266538</v>
          </cell>
          <cell r="DG31">
            <v>154.72517650271433</v>
          </cell>
          <cell r="DH31">
            <v>140.55325792305936</v>
          </cell>
          <cell r="DI31">
            <v>97.447792557993395</v>
          </cell>
          <cell r="DJ31">
            <v>98.848686785477867</v>
          </cell>
          <cell r="DK31">
            <v>81.737025597586012</v>
          </cell>
          <cell r="DL31">
            <v>55.549970980815772</v>
          </cell>
          <cell r="DM31">
            <v>88.896584383455703</v>
          </cell>
          <cell r="DN31">
            <v>93.509141865030344</v>
          </cell>
          <cell r="DO31">
            <v>94.7194051652762</v>
          </cell>
          <cell r="DP31">
            <v>73.931409408022802</v>
          </cell>
          <cell r="DQ31">
            <v>363.65937478982704</v>
          </cell>
          <cell r="DR31">
            <v>348.50633654360178</v>
          </cell>
          <cell r="DS31">
            <v>193.73528342875622</v>
          </cell>
          <cell r="DT31">
            <v>115.98339444475512</v>
          </cell>
          <cell r="DU31">
            <v>7.657024485838412</v>
          </cell>
          <cell r="DV31">
            <v>69.320750506000849</v>
          </cell>
          <cell r="DW31">
            <v>113.8064414801047</v>
          </cell>
          <cell r="DX31">
            <v>187.25261571335167</v>
          </cell>
          <cell r="DY31">
            <v>83.763253612895255</v>
          </cell>
          <cell r="DZ31">
            <v>143.92563276498151</v>
          </cell>
          <cell r="EA31">
            <v>68.218098186236105</v>
          </cell>
          <cell r="EB31">
            <v>22.974089457868832</v>
          </cell>
          <cell r="EC31">
            <v>124.36480693684227</v>
          </cell>
          <cell r="ED31">
            <v>26.099904058331436</v>
          </cell>
          <cell r="EE31">
            <v>67.212203510635717</v>
          </cell>
          <cell r="EF31">
            <v>62.018777576397667</v>
          </cell>
          <cell r="EG31">
            <v>124.87175586428732</v>
          </cell>
          <cell r="EH31">
            <v>45.732874277285354</v>
          </cell>
          <cell r="EI31">
            <v>117.11161340585238</v>
          </cell>
          <cell r="EJ31">
            <v>97.234503256833818</v>
          </cell>
          <cell r="EK31">
            <v>18.048851917023537</v>
          </cell>
        </row>
        <row r="32">
          <cell r="B32">
            <v>233.05227958802735</v>
          </cell>
          <cell r="C32">
            <v>231.31277698828998</v>
          </cell>
          <cell r="D32">
            <v>216.73832375611406</v>
          </cell>
          <cell r="E32">
            <v>180.35055765766103</v>
          </cell>
          <cell r="F32">
            <v>252.29601736738178</v>
          </cell>
          <cell r="G32">
            <v>274.46673937534297</v>
          </cell>
          <cell r="H32">
            <v>236.95152745879332</v>
          </cell>
          <cell r="I32">
            <v>124.24494424456937</v>
          </cell>
          <cell r="J32">
            <v>131.54177152418876</v>
          </cell>
          <cell r="K32">
            <v>236.35047484174069</v>
          </cell>
          <cell r="L32">
            <v>190.58261745366372</v>
          </cell>
          <cell r="M32">
            <v>127.98736122554715</v>
          </cell>
          <cell r="N32">
            <v>383.25360151056219</v>
          </cell>
          <cell r="O32">
            <v>338.81760558752796</v>
          </cell>
          <cell r="P32">
            <v>425.42690580410573</v>
          </cell>
          <cell r="Q32">
            <v>316.15863852193348</v>
          </cell>
          <cell r="R32">
            <v>142.7185858380881</v>
          </cell>
          <cell r="S32">
            <v>313.27007261879527</v>
          </cell>
          <cell r="T32">
            <v>336.79373039504634</v>
          </cell>
          <cell r="U32">
            <v>375.71329915441703</v>
          </cell>
          <cell r="V32">
            <v>295.05305588248694</v>
          </cell>
          <cell r="W32">
            <v>97.060338353247744</v>
          </cell>
          <cell r="X32">
            <v>195.38474952672243</v>
          </cell>
          <cell r="Y32">
            <v>238.16187443115919</v>
          </cell>
          <cell r="Z32">
            <v>174.6679233993159</v>
          </cell>
          <cell r="AA32">
            <v>354.08481124748101</v>
          </cell>
          <cell r="AB32">
            <v>357.30813154339177</v>
          </cell>
          <cell r="AC32">
            <v>316.81247249948228</v>
          </cell>
          <cell r="AD32">
            <v>295.63851055862216</v>
          </cell>
          <cell r="AE32">
            <v>158.81781174018963</v>
          </cell>
          <cell r="AF32">
            <v>137.40447704144441</v>
          </cell>
          <cell r="AG32">
            <v>59.879647155488271</v>
          </cell>
          <cell r="AH32">
            <v>182.61628506808302</v>
          </cell>
          <cell r="AI32">
            <v>145.40553026004983</v>
          </cell>
          <cell r="AJ32">
            <v>218.55476079723522</v>
          </cell>
          <cell r="AK32">
            <v>263.63002931636697</v>
          </cell>
          <cell r="AL32">
            <v>151.21785815746031</v>
          </cell>
          <cell r="AM32">
            <v>98.702818812422194</v>
          </cell>
          <cell r="AN32">
            <v>46.886841685596401</v>
          </cell>
          <cell r="AO32">
            <v>321.59075409550059</v>
          </cell>
          <cell r="AP32">
            <v>276.56046753392161</v>
          </cell>
          <cell r="AQ32">
            <v>255.95090894833288</v>
          </cell>
          <cell r="AR32">
            <v>160.74669642892886</v>
          </cell>
          <cell r="AS32">
            <v>208.90119155414959</v>
          </cell>
          <cell r="AT32">
            <v>156.96143042258169</v>
          </cell>
          <cell r="AU32">
            <v>151.07121106579885</v>
          </cell>
          <cell r="AV32">
            <v>168.6194724372402</v>
          </cell>
          <cell r="AW32">
            <v>34.902277469879202</v>
          </cell>
          <cell r="CP32">
            <v>156.53056786834006</v>
          </cell>
          <cell r="CQ32">
            <v>232.40811611228105</v>
          </cell>
          <cell r="CR32">
            <v>251.74045818541717</v>
          </cell>
          <cell r="CS32">
            <v>266.14502048475623</v>
          </cell>
          <cell r="CT32">
            <v>158.50404743420941</v>
          </cell>
          <cell r="CU32">
            <v>200.71250723361416</v>
          </cell>
          <cell r="CV32">
            <v>153.20139347162521</v>
          </cell>
          <cell r="CW32">
            <v>186.70208262476976</v>
          </cell>
          <cell r="CX32">
            <v>102.46398167933285</v>
          </cell>
          <cell r="CY32">
            <v>212.68473095405275</v>
          </cell>
          <cell r="CZ32">
            <v>143.69559098403525</v>
          </cell>
          <cell r="DA32">
            <v>176.6177755678265</v>
          </cell>
          <cell r="DB32">
            <v>216.56732456554732</v>
          </cell>
          <cell r="DC32">
            <v>139.35754400803498</v>
          </cell>
          <cell r="DD32">
            <v>249.6402148567397</v>
          </cell>
          <cell r="DE32">
            <v>403.69785678479042</v>
          </cell>
          <cell r="DF32">
            <v>302.62135161282328</v>
          </cell>
          <cell r="DG32">
            <v>315.4286915283804</v>
          </cell>
          <cell r="DH32">
            <v>269.06859288980826</v>
          </cell>
          <cell r="DI32">
            <v>153.77307458206619</v>
          </cell>
          <cell r="DJ32">
            <v>192.7068971652931</v>
          </cell>
          <cell r="DK32">
            <v>144.80498650455706</v>
          </cell>
          <cell r="DL32">
            <v>169.62408758194564</v>
          </cell>
          <cell r="DM32">
            <v>168.54469417742544</v>
          </cell>
          <cell r="DN32">
            <v>145.47507400160325</v>
          </cell>
          <cell r="DO32">
            <v>174.14207115317558</v>
          </cell>
          <cell r="DP32">
            <v>136.9738658858702</v>
          </cell>
          <cell r="DQ32">
            <v>427.59695788888803</v>
          </cell>
          <cell r="DR32">
            <v>344.85674270427012</v>
          </cell>
          <cell r="DS32">
            <v>308.60498882200295</v>
          </cell>
          <cell r="DT32">
            <v>217.21492495637804</v>
          </cell>
          <cell r="DU32">
            <v>27.513947615978637</v>
          </cell>
          <cell r="DV32">
            <v>111.82746343560228</v>
          </cell>
          <cell r="DW32">
            <v>268.20570879768906</v>
          </cell>
          <cell r="DX32">
            <v>350.48300840496023</v>
          </cell>
          <cell r="DY32">
            <v>187.88384334120607</v>
          </cell>
          <cell r="DZ32">
            <v>328.21251317400692</v>
          </cell>
          <cell r="EA32">
            <v>130.06453209832833</v>
          </cell>
          <cell r="EB32">
            <v>102.71976752918705</v>
          </cell>
          <cell r="EC32">
            <v>253.50487421043616</v>
          </cell>
          <cell r="ED32">
            <v>71.510638142498834</v>
          </cell>
          <cell r="EE32">
            <v>169.23685950098135</v>
          </cell>
          <cell r="EF32">
            <v>92.630398347926857</v>
          </cell>
          <cell r="EG32">
            <v>146.42949343952012</v>
          </cell>
          <cell r="EH32">
            <v>59.57319181437299</v>
          </cell>
          <cell r="EI32">
            <v>153.28704129730758</v>
          </cell>
          <cell r="EJ32">
            <v>182.25558171392007</v>
          </cell>
          <cell r="EK32">
            <v>23.773526969737542</v>
          </cell>
        </row>
        <row r="33">
          <cell r="B33">
            <v>294.27301081455539</v>
          </cell>
          <cell r="C33">
            <v>247.13863034147485</v>
          </cell>
          <cell r="D33">
            <v>231.43298853656961</v>
          </cell>
          <cell r="E33">
            <v>178.92215937987262</v>
          </cell>
          <cell r="F33">
            <v>228.82384686829951</v>
          </cell>
          <cell r="G33">
            <v>284.35483589410478</v>
          </cell>
          <cell r="H33">
            <v>252.42911467571466</v>
          </cell>
          <cell r="I33">
            <v>167.10133473235669</v>
          </cell>
          <cell r="J33">
            <v>109.31287242074507</v>
          </cell>
          <cell r="K33">
            <v>258.96875936597303</v>
          </cell>
          <cell r="L33">
            <v>219.23700103168935</v>
          </cell>
          <cell r="M33">
            <v>136.60317180566039</v>
          </cell>
          <cell r="N33">
            <v>409.51678808301898</v>
          </cell>
          <cell r="O33">
            <v>416.11708805385643</v>
          </cell>
          <cell r="P33">
            <v>487.3453840702619</v>
          </cell>
          <cell r="Q33">
            <v>387.66240399589566</v>
          </cell>
          <cell r="R33">
            <v>191.67637630479817</v>
          </cell>
          <cell r="S33">
            <v>319.20945780497965</v>
          </cell>
          <cell r="T33">
            <v>416.09768949212753</v>
          </cell>
          <cell r="U33">
            <v>503.84343238765661</v>
          </cell>
          <cell r="V33">
            <v>347.87206083730644</v>
          </cell>
          <cell r="W33">
            <v>165.63403663616404</v>
          </cell>
          <cell r="X33">
            <v>292.50368800719906</v>
          </cell>
          <cell r="Y33">
            <v>340.85593017623097</v>
          </cell>
          <cell r="Z33">
            <v>235.75406859607617</v>
          </cell>
          <cell r="AA33">
            <v>376.80397646245359</v>
          </cell>
          <cell r="AB33">
            <v>418.97413861598494</v>
          </cell>
          <cell r="AC33">
            <v>425.67724063278519</v>
          </cell>
          <cell r="AD33">
            <v>369.21458200401003</v>
          </cell>
          <cell r="AE33">
            <v>204.1164211186632</v>
          </cell>
          <cell r="AF33">
            <v>187.33340922627679</v>
          </cell>
          <cell r="AG33">
            <v>181.97667603221498</v>
          </cell>
          <cell r="AH33">
            <v>252.44621005360818</v>
          </cell>
          <cell r="AI33">
            <v>192.64156968484886</v>
          </cell>
          <cell r="AJ33">
            <v>261.13137497539702</v>
          </cell>
          <cell r="AK33">
            <v>286.81247455187213</v>
          </cell>
          <cell r="AL33">
            <v>192.26939127994373</v>
          </cell>
          <cell r="AM33">
            <v>157.61156220782229</v>
          </cell>
          <cell r="AN33">
            <v>118.42734810866625</v>
          </cell>
          <cell r="AO33">
            <v>396.733504387523</v>
          </cell>
          <cell r="AP33">
            <v>346.80366830681737</v>
          </cell>
          <cell r="AQ33">
            <v>318.76005234599188</v>
          </cell>
          <cell r="AR33">
            <v>157.61436481524555</v>
          </cell>
          <cell r="AS33">
            <v>223.5459942596602</v>
          </cell>
          <cell r="AT33">
            <v>163.35131303302239</v>
          </cell>
          <cell r="AU33">
            <v>142.52053185954767</v>
          </cell>
          <cell r="AV33">
            <v>157.53690156889127</v>
          </cell>
          <cell r="AW33">
            <v>79.543110612719445</v>
          </cell>
          <cell r="CP33">
            <v>249.78117865467524</v>
          </cell>
          <cell r="CQ33">
            <v>319.66866536657881</v>
          </cell>
          <cell r="CR33">
            <v>297.48029619339826</v>
          </cell>
          <cell r="CS33">
            <v>295.35705595929431</v>
          </cell>
          <cell r="CT33">
            <v>171.55445249537161</v>
          </cell>
          <cell r="CU33">
            <v>292.379272941794</v>
          </cell>
          <cell r="CV33">
            <v>227.76429791413042</v>
          </cell>
          <cell r="CW33">
            <v>246.54673364089868</v>
          </cell>
          <cell r="CX33">
            <v>155.08493219851189</v>
          </cell>
          <cell r="CY33">
            <v>268.05931965920058</v>
          </cell>
          <cell r="CZ33">
            <v>183.03463074673621</v>
          </cell>
          <cell r="DA33">
            <v>216.57286795587007</v>
          </cell>
          <cell r="DB33">
            <v>243.69593304414721</v>
          </cell>
          <cell r="DC33">
            <v>172.38553906397655</v>
          </cell>
          <cell r="DD33">
            <v>319.48645799675131</v>
          </cell>
          <cell r="DE33">
            <v>407.34110692533494</v>
          </cell>
          <cell r="DF33">
            <v>384.88925189197357</v>
          </cell>
          <cell r="DG33">
            <v>381.57977342231339</v>
          </cell>
          <cell r="DH33">
            <v>321.13737819522288</v>
          </cell>
          <cell r="DI33">
            <v>224.39897089316517</v>
          </cell>
          <cell r="DJ33">
            <v>320.97115263185395</v>
          </cell>
          <cell r="DK33">
            <v>151.47292960509114</v>
          </cell>
          <cell r="DL33">
            <v>211.53827894245751</v>
          </cell>
          <cell r="DM33">
            <v>191.27747663888275</v>
          </cell>
          <cell r="DN33">
            <v>206.42060554541027</v>
          </cell>
          <cell r="DO33">
            <v>210.52441822478002</v>
          </cell>
          <cell r="DP33">
            <v>232.3037546723036</v>
          </cell>
          <cell r="DQ33">
            <v>456.14902641836125</v>
          </cell>
          <cell r="DR33">
            <v>334.9832504667142</v>
          </cell>
          <cell r="DS33">
            <v>443.93623545444979</v>
          </cell>
          <cell r="DT33">
            <v>395.11841459098986</v>
          </cell>
          <cell r="DU33">
            <v>23.92181480743545</v>
          </cell>
          <cell r="DV33">
            <v>153.44127926946592</v>
          </cell>
          <cell r="DW33">
            <v>336.09637085869406</v>
          </cell>
          <cell r="DX33">
            <v>540.95936010784101</v>
          </cell>
          <cell r="DY33">
            <v>399.95034387294726</v>
          </cell>
          <cell r="DZ33">
            <v>535.22501605372588</v>
          </cell>
          <cell r="EA33">
            <v>183.73621778464519</v>
          </cell>
          <cell r="EB33">
            <v>186.14507614205354</v>
          </cell>
          <cell r="EC33">
            <v>346.07011592301114</v>
          </cell>
          <cell r="ED33">
            <v>109.87036287247913</v>
          </cell>
          <cell r="EE33">
            <v>248.34084997967921</v>
          </cell>
          <cell r="EF33">
            <v>144.49606667535949</v>
          </cell>
          <cell r="EG33">
            <v>211.53347444833193</v>
          </cell>
          <cell r="EH33">
            <v>97.213463164507928</v>
          </cell>
          <cell r="EI33">
            <v>216.50924472331812</v>
          </cell>
          <cell r="EJ33">
            <v>370.39771761962885</v>
          </cell>
          <cell r="EK33">
            <v>48.972640919289823</v>
          </cell>
        </row>
        <row r="34">
          <cell r="B34">
            <v>260.49501054141871</v>
          </cell>
          <cell r="C34">
            <v>220.45756152235995</v>
          </cell>
          <cell r="D34">
            <v>199.86840650751284</v>
          </cell>
          <cell r="E34">
            <v>147.54180511786888</v>
          </cell>
          <cell r="F34">
            <v>194.80970127979617</v>
          </cell>
          <cell r="G34">
            <v>248.3833751641283</v>
          </cell>
          <cell r="H34">
            <v>250.23078933717807</v>
          </cell>
          <cell r="I34">
            <v>154.57645336552503</v>
          </cell>
          <cell r="J34">
            <v>103.35815635055299</v>
          </cell>
          <cell r="K34">
            <v>233.60855511798459</v>
          </cell>
          <cell r="L34">
            <v>186.41181348808155</v>
          </cell>
          <cell r="M34">
            <v>117.7321896993072</v>
          </cell>
          <cell r="N34">
            <v>380.05700885803435</v>
          </cell>
          <cell r="O34">
            <v>389.52206819485264</v>
          </cell>
          <cell r="P34">
            <v>420.05633005740987</v>
          </cell>
          <cell r="Q34">
            <v>337.84660965890129</v>
          </cell>
          <cell r="R34">
            <v>176.28151268254564</v>
          </cell>
          <cell r="S34">
            <v>291.89580660219582</v>
          </cell>
          <cell r="T34">
            <v>354.01964338831311</v>
          </cell>
          <cell r="U34">
            <v>487.00716901491114</v>
          </cell>
          <cell r="V34">
            <v>334.38561936486502</v>
          </cell>
          <cell r="W34">
            <v>183.80774782652608</v>
          </cell>
          <cell r="X34">
            <v>292.18011544279761</v>
          </cell>
          <cell r="Y34">
            <v>361.07532802136711</v>
          </cell>
          <cell r="Z34">
            <v>263.94481496671165</v>
          </cell>
          <cell r="AA34">
            <v>326.35895116498818</v>
          </cell>
          <cell r="AB34">
            <v>337.18404987783481</v>
          </cell>
          <cell r="AC34">
            <v>440.15834019981867</v>
          </cell>
          <cell r="AD34">
            <v>321.19004453529391</v>
          </cell>
          <cell r="AE34">
            <v>189.33668803567744</v>
          </cell>
          <cell r="AF34">
            <v>189.18326954835035</v>
          </cell>
          <cell r="AG34">
            <v>240.25990882211519</v>
          </cell>
          <cell r="AH34">
            <v>230.8079623716435</v>
          </cell>
          <cell r="AI34">
            <v>221.04833402815382</v>
          </cell>
          <cell r="AJ34">
            <v>232.87291502959587</v>
          </cell>
          <cell r="AK34">
            <v>231.23881505704222</v>
          </cell>
          <cell r="AL34">
            <v>115.97000067453958</v>
          </cell>
          <cell r="AM34">
            <v>205.3884827264566</v>
          </cell>
          <cell r="AN34">
            <v>140.97151073431917</v>
          </cell>
          <cell r="AO34">
            <v>376.05711273822845</v>
          </cell>
          <cell r="AP34">
            <v>352.19182377519536</v>
          </cell>
          <cell r="AQ34">
            <v>297.09974887401262</v>
          </cell>
          <cell r="AR34">
            <v>112.68497674000112</v>
          </cell>
          <cell r="AS34">
            <v>190.3252001916635</v>
          </cell>
          <cell r="AT34">
            <v>199.73084097047646</v>
          </cell>
          <cell r="AU34">
            <v>131.03938106779358</v>
          </cell>
          <cell r="AV34">
            <v>135.47333373882711</v>
          </cell>
          <cell r="AW34">
            <v>77.748712455999183</v>
          </cell>
          <cell r="CP34">
            <v>269.75947528189295</v>
          </cell>
          <cell r="CQ34">
            <v>319.65656946883752</v>
          </cell>
          <cell r="CR34">
            <v>254.35214010614899</v>
          </cell>
          <cell r="CS34">
            <v>241.01579393595148</v>
          </cell>
          <cell r="CT34">
            <v>199.93592657288158</v>
          </cell>
          <cell r="CU34">
            <v>366.61756584270569</v>
          </cell>
          <cell r="CV34">
            <v>263.43946224507073</v>
          </cell>
          <cell r="CW34">
            <v>240.45328486704776</v>
          </cell>
          <cell r="CX34">
            <v>102.98305591300242</v>
          </cell>
          <cell r="CY34">
            <v>280.03200612053183</v>
          </cell>
          <cell r="CZ34">
            <v>188.81100688026882</v>
          </cell>
          <cell r="DA34">
            <v>199.57570741081204</v>
          </cell>
          <cell r="DB34">
            <v>214.68221866216558</v>
          </cell>
          <cell r="DC34">
            <v>152.03240249638978</v>
          </cell>
          <cell r="DD34">
            <v>294.42687193122731</v>
          </cell>
          <cell r="DE34">
            <v>452.5564262824164</v>
          </cell>
          <cell r="DF34">
            <v>375.68270248417139</v>
          </cell>
          <cell r="DG34">
            <v>344.53303962956028</v>
          </cell>
          <cell r="DH34">
            <v>362.58551003114263</v>
          </cell>
          <cell r="DI34">
            <v>211.24963013564607</v>
          </cell>
          <cell r="DJ34">
            <v>427.55436888588468</v>
          </cell>
          <cell r="DK34">
            <v>166.99535561901882</v>
          </cell>
          <cell r="DL34">
            <v>245.58143735183026</v>
          </cell>
          <cell r="DM34">
            <v>218.75627128404531</v>
          </cell>
          <cell r="DN34">
            <v>240.33599603606083</v>
          </cell>
          <cell r="DO34">
            <v>231.66945663583155</v>
          </cell>
          <cell r="DP34">
            <v>282.25411522447826</v>
          </cell>
          <cell r="DQ34">
            <v>429.90900610074891</v>
          </cell>
          <cell r="DR34">
            <v>388.81022972731824</v>
          </cell>
          <cell r="DS34">
            <v>539.28925575278527</v>
          </cell>
          <cell r="DT34">
            <v>510.17846549009465</v>
          </cell>
          <cell r="DU34">
            <v>26.609100973059782</v>
          </cell>
          <cell r="DV34">
            <v>198.84182930754756</v>
          </cell>
          <cell r="DW34">
            <v>349.60039260950845</v>
          </cell>
          <cell r="DX34">
            <v>614.8224220852461</v>
          </cell>
          <cell r="DY34">
            <v>505.23658941416221</v>
          </cell>
          <cell r="DZ34">
            <v>615.25464590004981</v>
          </cell>
          <cell r="EA34">
            <v>260.15647934087684</v>
          </cell>
          <cell r="EB34">
            <v>202.52891135558551</v>
          </cell>
          <cell r="EC34">
            <v>366.23065204572532</v>
          </cell>
          <cell r="ED34">
            <v>137.32139565151246</v>
          </cell>
          <cell r="EE34">
            <v>284.99358343282324</v>
          </cell>
          <cell r="EF34">
            <v>167.81597980618318</v>
          </cell>
          <cell r="EG34">
            <v>258.76159188847117</v>
          </cell>
          <cell r="EH34">
            <v>205.09800660046736</v>
          </cell>
          <cell r="EI34">
            <v>217.97652173111192</v>
          </cell>
          <cell r="EJ34">
            <v>451.83013292224604</v>
          </cell>
          <cell r="EK34">
            <v>77.915474850160308</v>
          </cell>
        </row>
        <row r="35">
          <cell r="B35">
            <v>244.00290821469255</v>
          </cell>
          <cell r="C35">
            <v>178.32581893321313</v>
          </cell>
          <cell r="D35">
            <v>144.05878839219406</v>
          </cell>
          <cell r="E35">
            <v>148.22728470768672</v>
          </cell>
          <cell r="F35">
            <v>148.58171498108078</v>
          </cell>
          <cell r="G35">
            <v>191.11494057520758</v>
          </cell>
          <cell r="H35">
            <v>190.82837320550152</v>
          </cell>
          <cell r="I35">
            <v>157.49325753867035</v>
          </cell>
          <cell r="J35">
            <v>57.940024906443398</v>
          </cell>
          <cell r="K35">
            <v>187.53890796982861</v>
          </cell>
          <cell r="L35">
            <v>178.16216685465997</v>
          </cell>
          <cell r="M35">
            <v>95.624628131101801</v>
          </cell>
          <cell r="N35">
            <v>400.46138523887402</v>
          </cell>
          <cell r="O35">
            <v>369.52356202187349</v>
          </cell>
          <cell r="P35">
            <v>393.03229035439443</v>
          </cell>
          <cell r="Q35">
            <v>308.54849765417913</v>
          </cell>
          <cell r="R35">
            <v>163.49355492297684</v>
          </cell>
          <cell r="S35">
            <v>252.78595078687587</v>
          </cell>
          <cell r="T35">
            <v>280.98166073322437</v>
          </cell>
          <cell r="U35">
            <v>414.05656005592596</v>
          </cell>
          <cell r="V35">
            <v>303.83095283901275</v>
          </cell>
          <cell r="W35">
            <v>199.3100499489353</v>
          </cell>
          <cell r="X35">
            <v>282.36521759024652</v>
          </cell>
          <cell r="Y35">
            <v>330.3856541391861</v>
          </cell>
          <cell r="Z35">
            <v>255.79395315310921</v>
          </cell>
          <cell r="AA35">
            <v>273.60489582293661</v>
          </cell>
          <cell r="AB35">
            <v>250.54190418689163</v>
          </cell>
          <cell r="AC35">
            <v>374.35241277909319</v>
          </cell>
          <cell r="AD35">
            <v>242.10639828296951</v>
          </cell>
          <cell r="AE35">
            <v>185.887564284592</v>
          </cell>
          <cell r="AF35">
            <v>196.87947088906034</v>
          </cell>
          <cell r="AG35">
            <v>194.67213312275433</v>
          </cell>
          <cell r="AH35">
            <v>223.81220085730112</v>
          </cell>
          <cell r="AI35">
            <v>215.03080986738382</v>
          </cell>
          <cell r="AJ35">
            <v>250.1246973271212</v>
          </cell>
          <cell r="AK35">
            <v>169.48623549305609</v>
          </cell>
          <cell r="AL35">
            <v>115.68279043399002</v>
          </cell>
          <cell r="AM35">
            <v>230.7662331904634</v>
          </cell>
          <cell r="AN35">
            <v>184.06539553640914</v>
          </cell>
          <cell r="AO35">
            <v>339.32716691105713</v>
          </cell>
          <cell r="AP35">
            <v>312.28006486415353</v>
          </cell>
          <cell r="AQ35">
            <v>249.81298680111442</v>
          </cell>
          <cell r="AR35">
            <v>91.825236792113571</v>
          </cell>
          <cell r="AS35">
            <v>140.71712316674285</v>
          </cell>
          <cell r="AT35">
            <v>187.25841495581867</v>
          </cell>
          <cell r="AU35">
            <v>104.25425666720412</v>
          </cell>
          <cell r="AV35">
            <v>122.65612415243588</v>
          </cell>
          <cell r="AW35">
            <v>76.973604026982215</v>
          </cell>
          <cell r="CP35">
            <v>265.41201417118782</v>
          </cell>
          <cell r="CQ35">
            <v>285.86958717762383</v>
          </cell>
          <cell r="CR35">
            <v>195.92163221338043</v>
          </cell>
          <cell r="CS35">
            <v>169.88451970473776</v>
          </cell>
          <cell r="CT35">
            <v>255.72836471499863</v>
          </cell>
          <cell r="CU35">
            <v>413.88475990043599</v>
          </cell>
          <cell r="CV35">
            <v>224.17743335836235</v>
          </cell>
          <cell r="CW35">
            <v>206.25116608686065</v>
          </cell>
          <cell r="CX35">
            <v>122.40984192892267</v>
          </cell>
          <cell r="CY35">
            <v>268.10351091666371</v>
          </cell>
          <cell r="CZ35">
            <v>205.16743894719301</v>
          </cell>
          <cell r="DA35">
            <v>177.06234471158692</v>
          </cell>
          <cell r="DB35">
            <v>162.74066290861501</v>
          </cell>
          <cell r="DC35">
            <v>94.31706255347099</v>
          </cell>
          <cell r="DD35">
            <v>286.79698541355793</v>
          </cell>
          <cell r="DE35">
            <v>405.14142170059768</v>
          </cell>
          <cell r="DF35">
            <v>366.09945498117764</v>
          </cell>
          <cell r="DG35">
            <v>277.80576158259026</v>
          </cell>
          <cell r="DH35">
            <v>346.82814425347073</v>
          </cell>
          <cell r="DI35">
            <v>182.12224533521942</v>
          </cell>
          <cell r="DJ35">
            <v>422.01165322476862</v>
          </cell>
          <cell r="DK35">
            <v>126.12636210527683</v>
          </cell>
          <cell r="DL35">
            <v>209.46127021150173</v>
          </cell>
          <cell r="DM35">
            <v>192.93280237659442</v>
          </cell>
          <cell r="DN35">
            <v>218.13014262971274</v>
          </cell>
          <cell r="DO35">
            <v>243.23955694379995</v>
          </cell>
          <cell r="DP35">
            <v>298.24836939957896</v>
          </cell>
          <cell r="DQ35">
            <v>426.58606226881994</v>
          </cell>
          <cell r="DR35">
            <v>375.81201957506534</v>
          </cell>
          <cell r="DS35">
            <v>544.43123246060475</v>
          </cell>
          <cell r="DT35">
            <v>528.59003395943512</v>
          </cell>
          <cell r="DU35">
            <v>30.890008161923827</v>
          </cell>
          <cell r="DV35">
            <v>190.01301803574327</v>
          </cell>
          <cell r="DW35">
            <v>306.7754505880643</v>
          </cell>
          <cell r="DX35">
            <v>631.43429544880394</v>
          </cell>
          <cell r="DY35">
            <v>567.09390936432601</v>
          </cell>
          <cell r="DZ35">
            <v>561.06922045248029</v>
          </cell>
          <cell r="EA35">
            <v>297.06325288248968</v>
          </cell>
          <cell r="EB35">
            <v>223.43581838166202</v>
          </cell>
          <cell r="EC35">
            <v>373.17080470570176</v>
          </cell>
          <cell r="ED35">
            <v>135.25484044476661</v>
          </cell>
          <cell r="EE35">
            <v>301.81527531782149</v>
          </cell>
          <cell r="EF35">
            <v>124.80103614898879</v>
          </cell>
          <cell r="EG35">
            <v>318.84041881970228</v>
          </cell>
          <cell r="EH35">
            <v>220.85738525188512</v>
          </cell>
          <cell r="EI35">
            <v>182.21303884531406</v>
          </cell>
          <cell r="EJ35">
            <v>513.85338107082623</v>
          </cell>
          <cell r="EK35">
            <v>82.302616698945968</v>
          </cell>
        </row>
        <row r="36">
          <cell r="B36">
            <v>192.46792743923615</v>
          </cell>
          <cell r="C36">
            <v>152.54033373719719</v>
          </cell>
          <cell r="D36">
            <v>126.71093426197763</v>
          </cell>
          <cell r="E36">
            <v>151.31310858546303</v>
          </cell>
          <cell r="F36">
            <v>127.07874875432178</v>
          </cell>
          <cell r="G36">
            <v>160.10269049742848</v>
          </cell>
          <cell r="H36">
            <v>162.92984693451965</v>
          </cell>
          <cell r="I36">
            <v>108.34536871965385</v>
          </cell>
          <cell r="J36">
            <v>40.889522184944319</v>
          </cell>
          <cell r="K36">
            <v>140.32473570701424</v>
          </cell>
          <cell r="L36">
            <v>118.03389458517854</v>
          </cell>
          <cell r="M36">
            <v>75.534007589677799</v>
          </cell>
          <cell r="N36">
            <v>338.97353628473155</v>
          </cell>
          <cell r="O36">
            <v>333.52181856567285</v>
          </cell>
          <cell r="P36">
            <v>346.44181583943299</v>
          </cell>
          <cell r="Q36">
            <v>282.37583393152494</v>
          </cell>
          <cell r="R36">
            <v>139.9928847608011</v>
          </cell>
          <cell r="S36">
            <v>204.89957344955519</v>
          </cell>
          <cell r="T36">
            <v>171.8328729623214</v>
          </cell>
          <cell r="U36">
            <v>335.34452121157909</v>
          </cell>
          <cell r="V36">
            <v>307.91406375545023</v>
          </cell>
          <cell r="W36">
            <v>165.70768648075702</v>
          </cell>
          <cell r="X36">
            <v>261.49743057059459</v>
          </cell>
          <cell r="Y36">
            <v>310.16885703195891</v>
          </cell>
          <cell r="Z36">
            <v>255.24248586727745</v>
          </cell>
          <cell r="AA36">
            <v>227.84030351721034</v>
          </cell>
          <cell r="AB36">
            <v>186.5260132131078</v>
          </cell>
          <cell r="AC36">
            <v>343.66250005602296</v>
          </cell>
          <cell r="AD36">
            <v>180.44591848139294</v>
          </cell>
          <cell r="AE36">
            <v>169.5799372311217</v>
          </cell>
          <cell r="AF36">
            <v>180.16072432534165</v>
          </cell>
          <cell r="AG36">
            <v>150.67492767678067</v>
          </cell>
          <cell r="AH36">
            <v>194.58759525283401</v>
          </cell>
          <cell r="AI36">
            <v>214.62753519743322</v>
          </cell>
          <cell r="AJ36">
            <v>223.87648051290356</v>
          </cell>
          <cell r="AK36">
            <v>175.98395608258684</v>
          </cell>
          <cell r="AL36">
            <v>105.09016383728641</v>
          </cell>
          <cell r="AM36">
            <v>197.12928454239952</v>
          </cell>
          <cell r="AN36">
            <v>139.01606081895864</v>
          </cell>
          <cell r="AO36">
            <v>291.24320356264371</v>
          </cell>
          <cell r="AP36">
            <v>229.90368583381658</v>
          </cell>
          <cell r="AQ36">
            <v>178.84589459256165</v>
          </cell>
          <cell r="AR36">
            <v>88.86236659112906</v>
          </cell>
          <cell r="AS36">
            <v>121.62446890463478</v>
          </cell>
          <cell r="AT36">
            <v>194.67163177076398</v>
          </cell>
          <cell r="AU36">
            <v>114.48839442631316</v>
          </cell>
          <cell r="AV36">
            <v>118.02922047176453</v>
          </cell>
          <cell r="AW36">
            <v>70.954397374215759</v>
          </cell>
          <cell r="CP36">
            <v>237.10004558502374</v>
          </cell>
          <cell r="CQ36">
            <v>269.2405433008085</v>
          </cell>
          <cell r="CR36">
            <v>190.8381894414733</v>
          </cell>
          <cell r="CS36">
            <v>113.25663313048956</v>
          </cell>
          <cell r="CT36">
            <v>268.16548270269601</v>
          </cell>
          <cell r="CU36">
            <v>354.01834126048249</v>
          </cell>
          <cell r="CV36">
            <v>166.09844225688627</v>
          </cell>
          <cell r="CW36">
            <v>212.91304893809058</v>
          </cell>
          <cell r="CX36">
            <v>107.28701505387107</v>
          </cell>
          <cell r="CY36">
            <v>248.92932022687907</v>
          </cell>
          <cell r="CZ36">
            <v>216.64889298292323</v>
          </cell>
          <cell r="DA36">
            <v>163.77519934538154</v>
          </cell>
          <cell r="DB36">
            <v>105.82548386138875</v>
          </cell>
          <cell r="DC36">
            <v>38.378771275858192</v>
          </cell>
          <cell r="DD36">
            <v>214.2028449527219</v>
          </cell>
          <cell r="DE36">
            <v>383.94460986171867</v>
          </cell>
          <cell r="DF36">
            <v>275.77521011429411</v>
          </cell>
          <cell r="DG36">
            <v>243.8455281921832</v>
          </cell>
          <cell r="DH36">
            <v>328.72900576553621</v>
          </cell>
          <cell r="DI36">
            <v>118.4375991392903</v>
          </cell>
          <cell r="DJ36">
            <v>416.33886554026134</v>
          </cell>
          <cell r="DK36">
            <v>134.41259682929618</v>
          </cell>
          <cell r="DL36">
            <v>181.31672961891135</v>
          </cell>
          <cell r="DM36">
            <v>212.12582339432717</v>
          </cell>
          <cell r="DN36">
            <v>249.64569021571506</v>
          </cell>
          <cell r="DO36">
            <v>253.65759971107045</v>
          </cell>
          <cell r="DP36">
            <v>274.6039884736071</v>
          </cell>
          <cell r="DQ36">
            <v>336.2711431119082</v>
          </cell>
          <cell r="DR36">
            <v>355.89770897286763</v>
          </cell>
          <cell r="DS36">
            <v>508.89121013772132</v>
          </cell>
          <cell r="DT36">
            <v>477.27477758729032</v>
          </cell>
          <cell r="DU36">
            <v>51.409613570157539</v>
          </cell>
          <cell r="DV36">
            <v>151.68186977681984</v>
          </cell>
          <cell r="DW36">
            <v>235.77788652723692</v>
          </cell>
          <cell r="DX36">
            <v>510.19387637528462</v>
          </cell>
          <cell r="DY36">
            <v>525.88345956461478</v>
          </cell>
          <cell r="DZ36">
            <v>482.00873746589008</v>
          </cell>
          <cell r="EA36">
            <v>276.57562979597623</v>
          </cell>
          <cell r="EB36">
            <v>188.17693992357582</v>
          </cell>
          <cell r="EC36">
            <v>336.98042294740031</v>
          </cell>
          <cell r="ED36">
            <v>140.22121493322871</v>
          </cell>
          <cell r="EE36">
            <v>251.83377914305174</v>
          </cell>
          <cell r="EF36">
            <v>126.37220391956977</v>
          </cell>
          <cell r="EG36">
            <v>310.25141721158224</v>
          </cell>
          <cell r="EH36">
            <v>244.03307110972165</v>
          </cell>
          <cell r="EI36">
            <v>170.44739348630247</v>
          </cell>
          <cell r="EJ36">
            <v>401.15046345192803</v>
          </cell>
          <cell r="EK36">
            <v>89.543435165610092</v>
          </cell>
        </row>
        <row r="37">
          <cell r="B37">
            <v>158.17047581601273</v>
          </cell>
          <cell r="C37">
            <v>107.04116244616613</v>
          </cell>
          <cell r="D37">
            <v>90.386337746119196</v>
          </cell>
          <cell r="E37">
            <v>134.32147062460646</v>
          </cell>
          <cell r="F37">
            <v>82.051697838050984</v>
          </cell>
          <cell r="G37">
            <v>129.18249617739798</v>
          </cell>
          <cell r="H37">
            <v>143.92507262406929</v>
          </cell>
          <cell r="I37">
            <v>77.299285458046555</v>
          </cell>
          <cell r="J37">
            <v>28.270162470859436</v>
          </cell>
          <cell r="K37">
            <v>98.501467525358706</v>
          </cell>
          <cell r="L37">
            <v>87.906231897882137</v>
          </cell>
          <cell r="M37">
            <v>64.226843145691063</v>
          </cell>
          <cell r="N37">
            <v>298.81098204099675</v>
          </cell>
          <cell r="O37">
            <v>283.12473670902392</v>
          </cell>
          <cell r="P37">
            <v>265.74387234696655</v>
          </cell>
          <cell r="Q37">
            <v>247.74413190557098</v>
          </cell>
          <cell r="R37">
            <v>109.11927832019678</v>
          </cell>
          <cell r="S37">
            <v>150.57528839381851</v>
          </cell>
          <cell r="T37">
            <v>159.72307933018169</v>
          </cell>
          <cell r="U37">
            <v>276.25470538706003</v>
          </cell>
          <cell r="V37">
            <v>277.70366843430583</v>
          </cell>
          <cell r="W37">
            <v>121.02369546882166</v>
          </cell>
          <cell r="X37">
            <v>219.31429647768314</v>
          </cell>
          <cell r="Y37">
            <v>263.29522284565616</v>
          </cell>
          <cell r="Z37">
            <v>186.95928356709484</v>
          </cell>
          <cell r="AA37">
            <v>200.49250821618557</v>
          </cell>
          <cell r="AB37">
            <v>158.17100807965778</v>
          </cell>
          <cell r="AC37">
            <v>247.03942657992152</v>
          </cell>
          <cell r="AD37">
            <v>151.70081658949471</v>
          </cell>
          <cell r="AE37">
            <v>172.88100524308345</v>
          </cell>
          <cell r="AF37">
            <v>172.4053535685708</v>
          </cell>
          <cell r="AG37">
            <v>118.4475719852919</v>
          </cell>
          <cell r="AH37">
            <v>170.43527246079952</v>
          </cell>
          <cell r="AI37">
            <v>168.46511425704958</v>
          </cell>
          <cell r="AJ37">
            <v>220.78109273718277</v>
          </cell>
          <cell r="AK37">
            <v>175.02140290233274</v>
          </cell>
          <cell r="AL37">
            <v>161.5936443356552</v>
          </cell>
          <cell r="AM37">
            <v>119.79077109520813</v>
          </cell>
          <cell r="AN37">
            <v>129.61210544767192</v>
          </cell>
          <cell r="AO37">
            <v>233.72432851938586</v>
          </cell>
          <cell r="AP37">
            <v>157.68652607902797</v>
          </cell>
          <cell r="AQ37">
            <v>139.10082038570317</v>
          </cell>
          <cell r="AR37">
            <v>58.238547872935193</v>
          </cell>
          <cell r="AS37">
            <v>120.24597052544372</v>
          </cell>
          <cell r="AT37">
            <v>163.43649417100471</v>
          </cell>
          <cell r="AU37">
            <v>110.58068277727534</v>
          </cell>
          <cell r="AV37">
            <v>67.105861188414465</v>
          </cell>
          <cell r="AW37">
            <v>81.644160811603101</v>
          </cell>
          <cell r="CP37">
            <v>250.30162202017519</v>
          </cell>
          <cell r="CQ37">
            <v>259.87775847634259</v>
          </cell>
          <cell r="CR37">
            <v>163.27635969423056</v>
          </cell>
          <cell r="CS37">
            <v>88.312820622544606</v>
          </cell>
          <cell r="CT37">
            <v>237.87815173251352</v>
          </cell>
          <cell r="CU37">
            <v>285.32534957524712</v>
          </cell>
          <cell r="CV37">
            <v>155.9055562631678</v>
          </cell>
          <cell r="CW37">
            <v>194.65454637345871</v>
          </cell>
          <cell r="CX37">
            <v>123.10702104264793</v>
          </cell>
          <cell r="CY37">
            <v>220.00184533164506</v>
          </cell>
          <cell r="CZ37">
            <v>225.23790762902308</v>
          </cell>
          <cell r="DA37">
            <v>146.16673832310013</v>
          </cell>
          <cell r="DB37">
            <v>66.073304566450176</v>
          </cell>
          <cell r="DC37">
            <v>23.920287361197705</v>
          </cell>
          <cell r="DD37">
            <v>156.32742838937713</v>
          </cell>
          <cell r="DE37">
            <v>241.8989121819462</v>
          </cell>
          <cell r="DF37">
            <v>355.16018817886896</v>
          </cell>
          <cell r="DG37">
            <v>234.0119031114732</v>
          </cell>
          <cell r="DH37">
            <v>266.27697736491137</v>
          </cell>
          <cell r="DI37">
            <v>83.800922510599932</v>
          </cell>
          <cell r="DJ37">
            <v>334.06501557357757</v>
          </cell>
          <cell r="DK37">
            <v>83.037586339263015</v>
          </cell>
          <cell r="DL37">
            <v>168.64221849290936</v>
          </cell>
          <cell r="DM37">
            <v>201.51137481857111</v>
          </cell>
          <cell r="DN37">
            <v>219.86440308938799</v>
          </cell>
          <cell r="DO37">
            <v>226.82583513528661</v>
          </cell>
          <cell r="DP37">
            <v>236.3099879295963</v>
          </cell>
          <cell r="DQ37">
            <v>250.9006646138283</v>
          </cell>
          <cell r="DR37">
            <v>242.35333533684016</v>
          </cell>
          <cell r="DS37">
            <v>450.1989320551906</v>
          </cell>
          <cell r="DT37">
            <v>427.05056937368499</v>
          </cell>
          <cell r="DU37">
            <v>52.581628952069849</v>
          </cell>
          <cell r="DV37">
            <v>124.95390875197491</v>
          </cell>
          <cell r="DW37">
            <v>209.05912535350788</v>
          </cell>
          <cell r="DX37">
            <v>491.46926808396239</v>
          </cell>
          <cell r="DY37">
            <v>529.74014900171653</v>
          </cell>
          <cell r="DZ37">
            <v>334.68018610891619</v>
          </cell>
          <cell r="EA37">
            <v>170.95627016647768</v>
          </cell>
          <cell r="EB37">
            <v>184.89586539543211</v>
          </cell>
          <cell r="EC37">
            <v>250.08712548314907</v>
          </cell>
          <cell r="ED37">
            <v>102.34848250386931</v>
          </cell>
          <cell r="EE37">
            <v>222.87415573776323</v>
          </cell>
          <cell r="EF37">
            <v>77.050347900034922</v>
          </cell>
          <cell r="EG37">
            <v>321.76209323238777</v>
          </cell>
          <cell r="EH37">
            <v>191.41524146527595</v>
          </cell>
          <cell r="EI37">
            <v>127.65394940402082</v>
          </cell>
          <cell r="EJ37">
            <v>345.38178725394323</v>
          </cell>
          <cell r="EK37">
            <v>57.777729422584798</v>
          </cell>
        </row>
        <row r="38">
          <cell r="B38">
            <v>126.21362923621443</v>
          </cell>
          <cell r="C38">
            <v>78.290183417607253</v>
          </cell>
          <cell r="D38">
            <v>91.353078759611435</v>
          </cell>
          <cell r="E38">
            <v>110.19335832919505</v>
          </cell>
          <cell r="F38">
            <v>72.980496980403018</v>
          </cell>
          <cell r="G38">
            <v>108.47584750970005</v>
          </cell>
          <cell r="H38">
            <v>135.30101190907706</v>
          </cell>
          <cell r="I38">
            <v>56.394264574176852</v>
          </cell>
          <cell r="J38">
            <v>13.705436490324809</v>
          </cell>
          <cell r="K38">
            <v>75.549481411316933</v>
          </cell>
          <cell r="L38">
            <v>64.813810296327134</v>
          </cell>
          <cell r="M38">
            <v>53.338278548387969</v>
          </cell>
          <cell r="N38">
            <v>149.93821226615034</v>
          </cell>
          <cell r="O38">
            <v>185.49407969660263</v>
          </cell>
          <cell r="P38">
            <v>204.60832980035062</v>
          </cell>
          <cell r="Q38">
            <v>199.64200517436507</v>
          </cell>
          <cell r="R38">
            <v>123.771898230175</v>
          </cell>
          <cell r="S38">
            <v>130.83578661051317</v>
          </cell>
          <cell r="T38">
            <v>131.64776919326818</v>
          </cell>
          <cell r="U38">
            <v>227.32671293678848</v>
          </cell>
          <cell r="V38">
            <v>249.28973440635818</v>
          </cell>
          <cell r="W38">
            <v>75.860664558468329</v>
          </cell>
          <cell r="X38">
            <v>173.19294124315147</v>
          </cell>
          <cell r="Y38">
            <v>188.31501673969467</v>
          </cell>
          <cell r="Z38">
            <v>137.57606717646834</v>
          </cell>
          <cell r="AA38">
            <v>138.93863231362477</v>
          </cell>
          <cell r="AB38">
            <v>141.66006323572978</v>
          </cell>
          <cell r="AC38">
            <v>206.08312038303555</v>
          </cell>
          <cell r="AD38">
            <v>119.54928593861972</v>
          </cell>
          <cell r="AE38">
            <v>150.4988915769253</v>
          </cell>
          <cell r="AF38">
            <v>168.04373743329572</v>
          </cell>
          <cell r="AG38">
            <v>61.898950590400851</v>
          </cell>
          <cell r="AH38">
            <v>124.59578254967846</v>
          </cell>
          <cell r="AI38">
            <v>134.39136646087431</v>
          </cell>
          <cell r="AJ38">
            <v>167.83004605745023</v>
          </cell>
          <cell r="AK38">
            <v>194.12882925738799</v>
          </cell>
          <cell r="AL38">
            <v>170.24701559354213</v>
          </cell>
          <cell r="AM38">
            <v>75.889482808095067</v>
          </cell>
          <cell r="AN38">
            <v>75.425127943490295</v>
          </cell>
          <cell r="AO38">
            <v>166.16312167828394</v>
          </cell>
          <cell r="AP38">
            <v>106.83485067269355</v>
          </cell>
          <cell r="AQ38">
            <v>103.93657668142585</v>
          </cell>
          <cell r="AR38">
            <v>105.4313087305252</v>
          </cell>
          <cell r="AS38">
            <v>147.7684167208306</v>
          </cell>
          <cell r="AT38">
            <v>160.7876099042002</v>
          </cell>
          <cell r="AU38">
            <v>123.02987581290722</v>
          </cell>
          <cell r="AV38">
            <v>70.185252190201396</v>
          </cell>
          <cell r="AW38">
            <v>66.314005908304068</v>
          </cell>
          <cell r="CP38">
            <v>227.80110327282873</v>
          </cell>
          <cell r="CQ38">
            <v>221.6249870973152</v>
          </cell>
          <cell r="CR38">
            <v>141.26963433147861</v>
          </cell>
          <cell r="CS38">
            <v>132.65660039452294</v>
          </cell>
          <cell r="CT38">
            <v>177.71088138862262</v>
          </cell>
          <cell r="CU38">
            <v>209.06263030071511</v>
          </cell>
          <cell r="CV38">
            <v>112.66740955094065</v>
          </cell>
          <cell r="CW38">
            <v>173.43838970268041</v>
          </cell>
          <cell r="CX38">
            <v>70.12313065294893</v>
          </cell>
          <cell r="CY38">
            <v>172.83246816931572</v>
          </cell>
          <cell r="CZ38">
            <v>197.18682487069472</v>
          </cell>
          <cell r="DA38">
            <v>120.2220085682017</v>
          </cell>
          <cell r="DB38">
            <v>38.509978283986747</v>
          </cell>
          <cell r="DC38">
            <v>3.5386915211325394</v>
          </cell>
          <cell r="DD38">
            <v>74.04465097671833</v>
          </cell>
          <cell r="DE38">
            <v>163.39920856156704</v>
          </cell>
          <cell r="DF38">
            <v>328.16116759732932</v>
          </cell>
          <cell r="DG38">
            <v>197.96992300898307</v>
          </cell>
          <cell r="DH38">
            <v>240.9740394864194</v>
          </cell>
          <cell r="DI38">
            <v>53.404416885203325</v>
          </cell>
          <cell r="DJ38">
            <v>351.07933509834987</v>
          </cell>
          <cell r="DK38">
            <v>106.39983491442014</v>
          </cell>
          <cell r="DL38">
            <v>216.82698527840739</v>
          </cell>
          <cell r="DM38">
            <v>252.58541477286485</v>
          </cell>
          <cell r="DN38">
            <v>272.40195192192118</v>
          </cell>
          <cell r="DO38">
            <v>188.27582164935404</v>
          </cell>
          <cell r="DP38">
            <v>190.69578385767576</v>
          </cell>
          <cell r="DQ38">
            <v>169.56435087250188</v>
          </cell>
          <cell r="DR38">
            <v>154.83547663414697</v>
          </cell>
          <cell r="DS38">
            <v>471.831485288333</v>
          </cell>
          <cell r="DT38">
            <v>442.22109728831674</v>
          </cell>
          <cell r="DU38">
            <v>64.123410169646945</v>
          </cell>
          <cell r="DV38">
            <v>186.11572175090237</v>
          </cell>
          <cell r="DW38">
            <v>223.11419156555027</v>
          </cell>
          <cell r="DX38">
            <v>476.83069531668474</v>
          </cell>
          <cell r="DY38">
            <v>473.08610405340818</v>
          </cell>
          <cell r="DZ38">
            <v>371.90473956874547</v>
          </cell>
          <cell r="EA38">
            <v>171.69238254462013</v>
          </cell>
          <cell r="EB38">
            <v>191.06780136254099</v>
          </cell>
          <cell r="EC38">
            <v>98.167206559021679</v>
          </cell>
          <cell r="ED38">
            <v>72.414663876446554</v>
          </cell>
          <cell r="EE38">
            <v>134.9453542292845</v>
          </cell>
          <cell r="EF38">
            <v>98.833347165189764</v>
          </cell>
          <cell r="EG38">
            <v>227.19942021502311</v>
          </cell>
          <cell r="EH38">
            <v>225.94118499239516</v>
          </cell>
          <cell r="EI38">
            <v>91.971360786301048</v>
          </cell>
          <cell r="EJ38">
            <v>223.41530287810733</v>
          </cell>
          <cell r="EK38">
            <v>53.970006208530556</v>
          </cell>
        </row>
        <row r="39">
          <cell r="B39">
            <v>80.6952345864823</v>
          </cell>
          <cell r="C39">
            <v>47.459579024999584</v>
          </cell>
          <cell r="D39">
            <v>67.383446358874139</v>
          </cell>
          <cell r="E39">
            <v>77.595401361655789</v>
          </cell>
          <cell r="F39">
            <v>45.540406963927715</v>
          </cell>
          <cell r="G39">
            <v>76.444815062712507</v>
          </cell>
          <cell r="H39">
            <v>110.91813047887946</v>
          </cell>
          <cell r="I39">
            <v>29.827445232113096</v>
          </cell>
          <cell r="J39">
            <v>-6.6103571834603114</v>
          </cell>
          <cell r="K39">
            <v>55.975094564966476</v>
          </cell>
          <cell r="L39">
            <v>51.645528034389123</v>
          </cell>
          <cell r="M39">
            <v>34.841031682672231</v>
          </cell>
          <cell r="N39">
            <v>124.196769587983</v>
          </cell>
          <cell r="O39">
            <v>141.1249298685394</v>
          </cell>
          <cell r="P39">
            <v>170.81355634657621</v>
          </cell>
          <cell r="Q39">
            <v>158.95717850972596</v>
          </cell>
          <cell r="R39">
            <v>120.13381078864268</v>
          </cell>
          <cell r="S39">
            <v>97.109219581232992</v>
          </cell>
          <cell r="T39">
            <v>97.099517098538215</v>
          </cell>
          <cell r="U39">
            <v>181.48046144678335</v>
          </cell>
          <cell r="V39">
            <v>165.33160526692703</v>
          </cell>
          <cell r="W39">
            <v>17.970951823789751</v>
          </cell>
          <cell r="X39">
            <v>91.491299574113327</v>
          </cell>
          <cell r="Y39">
            <v>69.966418936038266</v>
          </cell>
          <cell r="Z39">
            <v>74.598286888720622</v>
          </cell>
          <cell r="AA39">
            <v>105.3038117165252</v>
          </cell>
          <cell r="AB39">
            <v>110.60571117486671</v>
          </cell>
          <cell r="AC39">
            <v>139.86066782143743</v>
          </cell>
          <cell r="AD39">
            <v>98.230598897565983</v>
          </cell>
          <cell r="AE39">
            <v>149.63589521877032</v>
          </cell>
          <cell r="AF39">
            <v>162.28276764026714</v>
          </cell>
          <cell r="AG39">
            <v>3.563352039584744</v>
          </cell>
          <cell r="AH39">
            <v>68.843949518662598</v>
          </cell>
          <cell r="AI39">
            <v>96.917454988946886</v>
          </cell>
          <cell r="AJ39">
            <v>148.95802360410144</v>
          </cell>
          <cell r="AK39">
            <v>173.41986169587688</v>
          </cell>
          <cell r="AL39">
            <v>176.11668467795448</v>
          </cell>
          <cell r="AM39">
            <v>71.311106478820946</v>
          </cell>
          <cell r="AN39">
            <v>46.792441278845764</v>
          </cell>
          <cell r="AO39">
            <v>101.1247112793293</v>
          </cell>
          <cell r="AP39">
            <v>67.679204998773187</v>
          </cell>
          <cell r="AQ39">
            <v>52.576169532337751</v>
          </cell>
          <cell r="AR39">
            <v>137.26062348460496</v>
          </cell>
          <cell r="AS39">
            <v>165.95731594763231</v>
          </cell>
          <cell r="AT39">
            <v>168.27456590107263</v>
          </cell>
          <cell r="AU39">
            <v>143.36497970294434</v>
          </cell>
          <cell r="AV39">
            <v>98.979502645799769</v>
          </cell>
          <cell r="AW39">
            <v>34.147723935894312</v>
          </cell>
          <cell r="CP39">
            <v>175.63372133186581</v>
          </cell>
          <cell r="CQ39">
            <v>178.18244604193009</v>
          </cell>
          <cell r="CR39">
            <v>89.295430429397058</v>
          </cell>
          <cell r="CS39">
            <v>103.53035907623592</v>
          </cell>
          <cell r="CT39">
            <v>169.7421739676374</v>
          </cell>
          <cell r="CU39">
            <v>204.82872374143105</v>
          </cell>
          <cell r="CV39">
            <v>104.66086486058647</v>
          </cell>
          <cell r="CW39">
            <v>119.895981623916</v>
          </cell>
          <cell r="CX39">
            <v>55.935135803584309</v>
          </cell>
          <cell r="CY39">
            <v>143.87330023626706</v>
          </cell>
          <cell r="CZ39">
            <v>155.90750916035191</v>
          </cell>
          <cell r="DA39">
            <v>97.487692393300904</v>
          </cell>
          <cell r="DB39">
            <v>18.461672788825094</v>
          </cell>
          <cell r="DC39">
            <v>-3.3667868500193143</v>
          </cell>
          <cell r="DD39">
            <v>93.503762210250571</v>
          </cell>
          <cell r="DE39">
            <v>80.518230246354221</v>
          </cell>
          <cell r="DF39">
            <v>348.25598584189339</v>
          </cell>
          <cell r="DG39">
            <v>142.01551346488563</v>
          </cell>
          <cell r="DH39">
            <v>209.75013221651602</v>
          </cell>
          <cell r="DI39">
            <v>29.691013792420858</v>
          </cell>
          <cell r="DJ39">
            <v>319.35096538886802</v>
          </cell>
          <cell r="DK39">
            <v>171.18887664837652</v>
          </cell>
          <cell r="DL39">
            <v>320.78916116641625</v>
          </cell>
          <cell r="DM39">
            <v>326.18571696300199</v>
          </cell>
          <cell r="DN39">
            <v>262.56705023042656</v>
          </cell>
          <cell r="DO39">
            <v>164.24178294332037</v>
          </cell>
          <cell r="DP39">
            <v>146.81848576066906</v>
          </cell>
          <cell r="DQ39">
            <v>137.66624341861504</v>
          </cell>
          <cell r="DR39">
            <v>81.729672148644852</v>
          </cell>
          <cell r="DS39">
            <v>451.50951971939122</v>
          </cell>
          <cell r="DT39">
            <v>439.36212695174163</v>
          </cell>
          <cell r="DU39">
            <v>90.598992948720635</v>
          </cell>
          <cell r="DV39">
            <v>250.63376730024501</v>
          </cell>
          <cell r="DW39">
            <v>292.70812986548486</v>
          </cell>
          <cell r="DX39">
            <v>458.66225616873612</v>
          </cell>
          <cell r="DY39">
            <v>366.70950181282427</v>
          </cell>
          <cell r="DZ39">
            <v>259.77541598554683</v>
          </cell>
          <cell r="EA39">
            <v>197.65279097985035</v>
          </cell>
          <cell r="EB39">
            <v>258.97026232018493</v>
          </cell>
          <cell r="EC39">
            <v>47.366528859518723</v>
          </cell>
          <cell r="ED39">
            <v>42.625775859485366</v>
          </cell>
          <cell r="EE39">
            <v>134.04489811548271</v>
          </cell>
          <cell r="EF39">
            <v>75.557402047618382</v>
          </cell>
          <cell r="EG39">
            <v>131.85460730191426</v>
          </cell>
          <cell r="EH39">
            <v>199.35526924675105</v>
          </cell>
          <cell r="EI39">
            <v>37.423862570070213</v>
          </cell>
          <cell r="EJ39">
            <v>147.39988731112285</v>
          </cell>
          <cell r="EK39">
            <v>75.039960796963513</v>
          </cell>
        </row>
        <row r="40">
          <cell r="B40">
            <v>68.528939856157947</v>
          </cell>
          <cell r="C40">
            <v>32.785443564939278</v>
          </cell>
          <cell r="D40">
            <v>49.423374544372649</v>
          </cell>
          <cell r="E40">
            <v>53.83926907534768</v>
          </cell>
          <cell r="F40">
            <v>39.549464148997465</v>
          </cell>
          <cell r="G40">
            <v>61.995815950418013</v>
          </cell>
          <cell r="H40">
            <v>73.694412236515959</v>
          </cell>
          <cell r="I40">
            <v>20.693656769343558</v>
          </cell>
          <cell r="J40">
            <v>-23.236587178928392</v>
          </cell>
          <cell r="K40">
            <v>36.254932221799869</v>
          </cell>
          <cell r="L40">
            <v>38.082023045896854</v>
          </cell>
          <cell r="M40">
            <v>13.293173223199636</v>
          </cell>
          <cell r="N40">
            <v>79.805141079815016</v>
          </cell>
          <cell r="O40">
            <v>117.74443749518879</v>
          </cell>
          <cell r="P40">
            <v>143.35264195762457</v>
          </cell>
          <cell r="Q40">
            <v>134.27846591533901</v>
          </cell>
          <cell r="R40">
            <v>89.563733122999068</v>
          </cell>
          <cell r="S40">
            <v>73.126177565454313</v>
          </cell>
          <cell r="T40">
            <v>64.598632965115726</v>
          </cell>
          <cell r="U40">
            <v>157.40158069037557</v>
          </cell>
          <cell r="V40">
            <v>120.94280274984006</v>
          </cell>
          <cell r="W40">
            <v>13.877965690849217</v>
          </cell>
          <cell r="X40">
            <v>71.631371794805531</v>
          </cell>
          <cell r="Y40">
            <v>30.760561622471613</v>
          </cell>
          <cell r="Z40">
            <v>47.172831366061587</v>
          </cell>
          <cell r="AA40">
            <v>68.453063424182687</v>
          </cell>
          <cell r="AB40">
            <v>80.549932118683344</v>
          </cell>
          <cell r="AC40">
            <v>105.95077789561081</v>
          </cell>
          <cell r="AD40">
            <v>75.771030304805649</v>
          </cell>
          <cell r="AE40">
            <v>83.252682060782845</v>
          </cell>
          <cell r="AF40">
            <v>148.30042443076192</v>
          </cell>
          <cell r="AG40">
            <v>8.0176019965993106</v>
          </cell>
          <cell r="AH40">
            <v>51.6750399636555</v>
          </cell>
          <cell r="AI40">
            <v>70.71846745968972</v>
          </cell>
          <cell r="AJ40">
            <v>88.782084443510101</v>
          </cell>
          <cell r="AK40">
            <v>117.8280683233039</v>
          </cell>
          <cell r="AL40">
            <v>169.13516874802372</v>
          </cell>
          <cell r="AM40">
            <v>79.682308387367073</v>
          </cell>
          <cell r="AN40">
            <v>8.4412654915600402</v>
          </cell>
          <cell r="AO40">
            <v>74.98085224627529</v>
          </cell>
          <cell r="AP40">
            <v>57.380129206578168</v>
          </cell>
          <cell r="AQ40">
            <v>25.925816836448817</v>
          </cell>
          <cell r="AR40">
            <v>162.89034268082722</v>
          </cell>
          <cell r="AS40">
            <v>168.64969850278416</v>
          </cell>
          <cell r="AT40">
            <v>128.90837015306488</v>
          </cell>
          <cell r="AU40">
            <v>130.43859501760343</v>
          </cell>
          <cell r="AV40">
            <v>109.84120205212359</v>
          </cell>
          <cell r="AW40">
            <v>3.2781907978222886</v>
          </cell>
          <cell r="CP40">
            <v>134.99801898501599</v>
          </cell>
          <cell r="CQ40">
            <v>117.44764751879229</v>
          </cell>
          <cell r="CR40">
            <v>62.86465323484321</v>
          </cell>
          <cell r="CS40">
            <v>75.79530731660418</v>
          </cell>
          <cell r="CT40">
            <v>110.99067937944994</v>
          </cell>
          <cell r="CU40">
            <v>149.35686660997888</v>
          </cell>
          <cell r="CV40">
            <v>79.350031758249827</v>
          </cell>
          <cell r="CW40">
            <v>103.87052511355886</v>
          </cell>
          <cell r="CX40">
            <v>47.801210488149231</v>
          </cell>
          <cell r="CY40">
            <v>116.2710298766504</v>
          </cell>
          <cell r="CZ40">
            <v>128.74835768342004</v>
          </cell>
          <cell r="DA40">
            <v>74.160784892028303</v>
          </cell>
          <cell r="DB40">
            <v>25.33898805336722</v>
          </cell>
          <cell r="DC40">
            <v>-12.090426195545419</v>
          </cell>
          <cell r="DD40">
            <v>74.047684740997866</v>
          </cell>
          <cell r="DE40">
            <v>103.27135765015028</v>
          </cell>
          <cell r="DF40">
            <v>186.86803018445997</v>
          </cell>
          <cell r="DG40">
            <v>131.32364919172414</v>
          </cell>
          <cell r="DH40">
            <v>163.62103406187455</v>
          </cell>
          <cell r="DI40">
            <v>17.044977630390321</v>
          </cell>
          <cell r="DJ40">
            <v>322.34243769412922</v>
          </cell>
          <cell r="DK40">
            <v>293.27498222186557</v>
          </cell>
          <cell r="DL40">
            <v>390.45363904664799</v>
          </cell>
          <cell r="DM40">
            <v>359.45961926745872</v>
          </cell>
          <cell r="DN40">
            <v>295.38443161821959</v>
          </cell>
          <cell r="DO40">
            <v>122.62353923267189</v>
          </cell>
          <cell r="DP40">
            <v>85.452273388520481</v>
          </cell>
          <cell r="DQ40">
            <v>100.04981625226351</v>
          </cell>
          <cell r="DR40">
            <v>100.16888401969965</v>
          </cell>
          <cell r="DS40">
            <v>390.06276931440334</v>
          </cell>
          <cell r="DT40">
            <v>347.56714002999598</v>
          </cell>
          <cell r="DU40">
            <v>170.82285756584653</v>
          </cell>
          <cell r="DV40">
            <v>353.63607933143288</v>
          </cell>
          <cell r="DW40">
            <v>287.74136316179647</v>
          </cell>
          <cell r="DX40">
            <v>332.0379742646773</v>
          </cell>
          <cell r="DY40">
            <v>249.4060259238513</v>
          </cell>
          <cell r="DZ40">
            <v>252.09949880154295</v>
          </cell>
          <cell r="EA40">
            <v>227.77494214853115</v>
          </cell>
          <cell r="EB40">
            <v>333.0906656384463</v>
          </cell>
          <cell r="EC40">
            <v>27.770495943263896</v>
          </cell>
          <cell r="ED40">
            <v>50.49416984968574</v>
          </cell>
          <cell r="EE40">
            <v>112.2356750584146</v>
          </cell>
          <cell r="EF40">
            <v>111.57801221543913</v>
          </cell>
          <cell r="EG40">
            <v>53.112361275402655</v>
          </cell>
          <cell r="EH40">
            <v>155.67576244547203</v>
          </cell>
          <cell r="EI40">
            <v>30.119830423515875</v>
          </cell>
          <cell r="EJ40">
            <v>62.611224156653719</v>
          </cell>
          <cell r="EK40">
            <v>88.945113225617135</v>
          </cell>
        </row>
        <row r="41">
          <cell r="B41">
            <v>57.624151033843418</v>
          </cell>
          <cell r="C41">
            <v>15.468110411729048</v>
          </cell>
          <cell r="D41">
            <v>41.68963817375171</v>
          </cell>
          <cell r="E41">
            <v>34.670677806682477</v>
          </cell>
          <cell r="F41">
            <v>51.245937801087827</v>
          </cell>
          <cell r="G41">
            <v>63.205044777597003</v>
          </cell>
          <cell r="H41">
            <v>68.576650883634244</v>
          </cell>
          <cell r="I41">
            <v>-3.6795548349471479</v>
          </cell>
          <cell r="J41">
            <v>-18.528489250491482</v>
          </cell>
          <cell r="K41">
            <v>35.621575680264726</v>
          </cell>
          <cell r="L41">
            <v>28.193008164269056</v>
          </cell>
          <cell r="M41">
            <v>1.8789244662173168</v>
          </cell>
          <cell r="N41">
            <v>92.029465560026225</v>
          </cell>
          <cell r="O41">
            <v>114.82579675094256</v>
          </cell>
          <cell r="P41">
            <v>139.79266719398899</v>
          </cell>
          <cell r="Q41">
            <v>108.70743492888137</v>
          </cell>
          <cell r="R41">
            <v>75.22187523318081</v>
          </cell>
          <cell r="S41">
            <v>69.950630457841427</v>
          </cell>
          <cell r="T41">
            <v>47.276469515972771</v>
          </cell>
          <cell r="U41">
            <v>134.03045268956294</v>
          </cell>
          <cell r="V41">
            <v>82.489136305238659</v>
          </cell>
          <cell r="W41">
            <v>21.296398400173846</v>
          </cell>
          <cell r="X41">
            <v>33.415808848593876</v>
          </cell>
          <cell r="Y41">
            <v>48.611486790485003</v>
          </cell>
          <cell r="Z41">
            <v>51.939985708461592</v>
          </cell>
          <cell r="AA41">
            <v>79.455807220002484</v>
          </cell>
          <cell r="AB41">
            <v>63.077657177069078</v>
          </cell>
          <cell r="AC41">
            <v>71.413259566999272</v>
          </cell>
          <cell r="AD41">
            <v>68.739276090999383</v>
          </cell>
          <cell r="AE41">
            <v>55.449808776787791</v>
          </cell>
          <cell r="AF41">
            <v>121.35590894458323</v>
          </cell>
          <cell r="AG41">
            <v>25.135053494388881</v>
          </cell>
          <cell r="AH41">
            <v>53.301175640743473</v>
          </cell>
          <cell r="AI41">
            <v>64.670210755576335</v>
          </cell>
          <cell r="AJ41">
            <v>60.077388210549003</v>
          </cell>
          <cell r="AK41">
            <v>90.303415636019409</v>
          </cell>
          <cell r="AL41">
            <v>150.96917481434517</v>
          </cell>
          <cell r="AM41">
            <v>73.113640213798135</v>
          </cell>
          <cell r="AN41">
            <v>-3.2419200662829</v>
          </cell>
          <cell r="AO41">
            <v>39.783885721208769</v>
          </cell>
          <cell r="AP41">
            <v>32.154242714582715</v>
          </cell>
          <cell r="AQ41">
            <v>9.2848251116034515</v>
          </cell>
          <cell r="AR41">
            <v>159.89302628257869</v>
          </cell>
          <cell r="AS41">
            <v>172.66771845426487</v>
          </cell>
          <cell r="AT41">
            <v>120.56958952092145</v>
          </cell>
          <cell r="AU41">
            <v>161.24776080213579</v>
          </cell>
          <cell r="AV41">
            <v>128.63771543790463</v>
          </cell>
          <cell r="AW41">
            <v>1.9244972546988748</v>
          </cell>
          <cell r="CP41">
            <v>136.7896231470929</v>
          </cell>
          <cell r="CQ41">
            <v>125.71611563625486</v>
          </cell>
          <cell r="CR41">
            <v>86.438202319687775</v>
          </cell>
          <cell r="CS41">
            <v>43.444068844391175</v>
          </cell>
          <cell r="CT41">
            <v>117.94635222147151</v>
          </cell>
          <cell r="CU41">
            <v>150.32180104878509</v>
          </cell>
          <cell r="CV41">
            <v>115.87933446096821</v>
          </cell>
          <cell r="CW41">
            <v>97.628554118790376</v>
          </cell>
          <cell r="CX41">
            <v>50.546209077442967</v>
          </cell>
          <cell r="CY41">
            <v>148.02482407919445</v>
          </cell>
          <cell r="CZ41">
            <v>141.020409241956</v>
          </cell>
          <cell r="DA41">
            <v>84.814413568920045</v>
          </cell>
          <cell r="DB41">
            <v>49.169060761712309</v>
          </cell>
          <cell r="DC41">
            <v>1.7683196758266722</v>
          </cell>
          <cell r="DD41">
            <v>92.155680039620123</v>
          </cell>
          <cell r="DE41">
            <v>131.51125735532287</v>
          </cell>
          <cell r="DF41">
            <v>150.71997630009949</v>
          </cell>
          <cell r="DG41">
            <v>138.19886601056666</v>
          </cell>
          <cell r="DH41">
            <v>164.78400773791347</v>
          </cell>
          <cell r="DI41">
            <v>4.08998276451549</v>
          </cell>
          <cell r="DJ41">
            <v>254.86564563837524</v>
          </cell>
          <cell r="DK41">
            <v>410.37501945210096</v>
          </cell>
          <cell r="DL41">
            <v>383.6901338588346</v>
          </cell>
          <cell r="DM41">
            <v>312.39179594659294</v>
          </cell>
          <cell r="DN41">
            <v>291.41484147128136</v>
          </cell>
          <cell r="DO41">
            <v>136.49591859927693</v>
          </cell>
          <cell r="DP41">
            <v>105.64974347284783</v>
          </cell>
          <cell r="DQ41">
            <v>84.276178770135189</v>
          </cell>
          <cell r="DR41">
            <v>129.64513766302363</v>
          </cell>
          <cell r="DS41">
            <v>288.21474607154823</v>
          </cell>
          <cell r="DT41">
            <v>271.44903974945436</v>
          </cell>
          <cell r="DU41">
            <v>272.94436972515365</v>
          </cell>
          <cell r="DV41">
            <v>346.57134832380524</v>
          </cell>
          <cell r="DW41">
            <v>230.50657181161407</v>
          </cell>
          <cell r="DX41">
            <v>225.72779827014415</v>
          </cell>
          <cell r="DY41">
            <v>181.48322968786249</v>
          </cell>
          <cell r="DZ41">
            <v>127.84447133576303</v>
          </cell>
          <cell r="EA41">
            <v>145.15199980084634</v>
          </cell>
          <cell r="EB41">
            <v>268.09701027272723</v>
          </cell>
          <cell r="EC41">
            <v>84.300826739042506</v>
          </cell>
          <cell r="ED41">
            <v>46.558430199412719</v>
          </cell>
          <cell r="EE41">
            <v>130.21768895681842</v>
          </cell>
          <cell r="EF41">
            <v>91.503472572819035</v>
          </cell>
          <cell r="EG41">
            <v>43.347045125773285</v>
          </cell>
          <cell r="EH41">
            <v>74.135097924736741</v>
          </cell>
          <cell r="EI41">
            <v>39.377758821904401</v>
          </cell>
          <cell r="EJ41">
            <v>40.778263103735625</v>
          </cell>
          <cell r="EK41">
            <v>99.780817203923661</v>
          </cell>
        </row>
        <row r="42">
          <cell r="B42">
            <v>44.830675469497528</v>
          </cell>
          <cell r="C42">
            <v>5.6414439311484017</v>
          </cell>
          <cell r="D42">
            <v>42.904663854970629</v>
          </cell>
          <cell r="E42">
            <v>27.68102813443986</v>
          </cell>
          <cell r="F42">
            <v>48.751440264181205</v>
          </cell>
          <cell r="G42">
            <v>65.82123071329913</v>
          </cell>
          <cell r="H42">
            <v>46.586954511873273</v>
          </cell>
          <cell r="I42">
            <v>6.2165048682744981</v>
          </cell>
          <cell r="J42">
            <v>3.6145041423039062</v>
          </cell>
          <cell r="K42">
            <v>29.962030848850258</v>
          </cell>
          <cell r="L42">
            <v>18.576890753189858</v>
          </cell>
          <cell r="M42">
            <v>-5.4273253367065735</v>
          </cell>
          <cell r="N42">
            <v>97.88551802935099</v>
          </cell>
          <cell r="O42">
            <v>99.889019156669136</v>
          </cell>
          <cell r="P42">
            <v>121.54582378150064</v>
          </cell>
          <cell r="Q42">
            <v>91.612500786436627</v>
          </cell>
          <cell r="R42">
            <v>87.018331170166107</v>
          </cell>
          <cell r="S42">
            <v>64.798826686352427</v>
          </cell>
          <cell r="T42">
            <v>62.805908310280245</v>
          </cell>
          <cell r="U42">
            <v>103.91150440627143</v>
          </cell>
          <cell r="V42">
            <v>85.286993229248438</v>
          </cell>
          <cell r="W42">
            <v>32.835407199381216</v>
          </cell>
          <cell r="X42">
            <v>11.433942584711849</v>
          </cell>
          <cell r="Y42">
            <v>53.99592380442558</v>
          </cell>
          <cell r="Z42">
            <v>55.243038157095462</v>
          </cell>
          <cell r="AA42">
            <v>80.766614422439304</v>
          </cell>
          <cell r="AB42">
            <v>58.956908561227188</v>
          </cell>
          <cell r="AC42">
            <v>68.196727950339977</v>
          </cell>
          <cell r="AD42">
            <v>55.171940335122635</v>
          </cell>
          <cell r="AE42">
            <v>26.38482658065335</v>
          </cell>
          <cell r="AF42">
            <v>103.05260884062261</v>
          </cell>
          <cell r="AG42">
            <v>30.70232296458893</v>
          </cell>
          <cell r="AH42">
            <v>65.045030382706116</v>
          </cell>
          <cell r="AI42">
            <v>41.45284674935359</v>
          </cell>
          <cell r="AJ42">
            <v>52.658145331477833</v>
          </cell>
          <cell r="AK42">
            <v>76.625731072007554</v>
          </cell>
          <cell r="AL42">
            <v>146.43198673612576</v>
          </cell>
          <cell r="AM42">
            <v>102.43109200114823</v>
          </cell>
          <cell r="AN42">
            <v>15.964983493023999</v>
          </cell>
          <cell r="AO42">
            <v>33.155641230981495</v>
          </cell>
          <cell r="AP42">
            <v>19.748953855917541</v>
          </cell>
          <cell r="AQ42">
            <v>10.092432215100212</v>
          </cell>
          <cell r="AR42">
            <v>137.76662210185196</v>
          </cell>
          <cell r="AS42">
            <v>192.96805630446087</v>
          </cell>
          <cell r="AT42">
            <v>94.706527329013923</v>
          </cell>
          <cell r="AU42">
            <v>210.67292303306354</v>
          </cell>
          <cell r="AV42">
            <v>120.34354761547104</v>
          </cell>
          <cell r="AW42">
            <v>9.9729561777530762</v>
          </cell>
          <cell r="CP42">
            <v>165.36392000520243</v>
          </cell>
          <cell r="CQ42">
            <v>149.67156949737293</v>
          </cell>
          <cell r="CR42">
            <v>126.02092206039561</v>
          </cell>
          <cell r="CS42">
            <v>96.235027823617159</v>
          </cell>
          <cell r="CT42">
            <v>101.97081728396414</v>
          </cell>
          <cell r="CU42">
            <v>188.18581182275921</v>
          </cell>
          <cell r="CV42">
            <v>126.07004499603174</v>
          </cell>
          <cell r="CW42">
            <v>139.53345306668589</v>
          </cell>
          <cell r="CX42">
            <v>55.427234990945088</v>
          </cell>
          <cell r="CY42">
            <v>181.21930750522938</v>
          </cell>
          <cell r="CZ42">
            <v>155.98148243722656</v>
          </cell>
          <cell r="DA42">
            <v>86.949710104378184</v>
          </cell>
          <cell r="DB42">
            <v>57.051699646327855</v>
          </cell>
          <cell r="DC42">
            <v>-7.1057643033137738</v>
          </cell>
          <cell r="DD42">
            <v>56.834401621219307</v>
          </cell>
          <cell r="DE42">
            <v>229.84099810824296</v>
          </cell>
          <cell r="DF42">
            <v>107.57971927816914</v>
          </cell>
          <cell r="DG42">
            <v>177.03999659902448</v>
          </cell>
          <cell r="DH42">
            <v>174.12499772773324</v>
          </cell>
          <cell r="DI42">
            <v>9.365369103596711</v>
          </cell>
          <cell r="DJ42">
            <v>200.86013386956515</v>
          </cell>
          <cell r="DK42">
            <v>384.15964422315989</v>
          </cell>
          <cell r="DL42">
            <v>325.36268291351684</v>
          </cell>
          <cell r="DM42">
            <v>269.77231605987896</v>
          </cell>
          <cell r="DN42">
            <v>315.7746562929463</v>
          </cell>
          <cell r="DO42">
            <v>188.67979153804342</v>
          </cell>
          <cell r="DP42">
            <v>139.38984199208539</v>
          </cell>
          <cell r="DQ42">
            <v>86.26870352428034</v>
          </cell>
          <cell r="DR42">
            <v>181.51094854364405</v>
          </cell>
          <cell r="DS42">
            <v>209.15808436532174</v>
          </cell>
          <cell r="DT42">
            <v>179.46775501346289</v>
          </cell>
          <cell r="DU42">
            <v>330.10031324608696</v>
          </cell>
          <cell r="DV42">
            <v>351.62100033520477</v>
          </cell>
          <cell r="DW42">
            <v>189.9393739205118</v>
          </cell>
          <cell r="DX42">
            <v>166.05058465239938</v>
          </cell>
          <cell r="DY42">
            <v>149.89067991660949</v>
          </cell>
          <cell r="DZ42">
            <v>83.361650844947576</v>
          </cell>
          <cell r="EA42">
            <v>95.011355384247679</v>
          </cell>
          <cell r="EB42">
            <v>213.87939179352861</v>
          </cell>
          <cell r="EC42">
            <v>61.717615588993404</v>
          </cell>
          <cell r="ED42">
            <v>40.937923191619085</v>
          </cell>
          <cell r="EE42">
            <v>102.83697666108394</v>
          </cell>
          <cell r="EF42">
            <v>61.535030331366805</v>
          </cell>
          <cell r="EG42">
            <v>37.982289378686467</v>
          </cell>
          <cell r="EH42">
            <v>20.863394898025163</v>
          </cell>
          <cell r="EI42">
            <v>-11.510627708045652</v>
          </cell>
          <cell r="EJ42">
            <v>37.166190518319262</v>
          </cell>
          <cell r="EK42">
            <v>74.253440742510591</v>
          </cell>
        </row>
        <row r="43">
          <cell r="B43">
            <v>50.523742189887493</v>
          </cell>
          <cell r="C43">
            <v>23.58467766018509</v>
          </cell>
          <cell r="D43">
            <v>61.512365762276978</v>
          </cell>
          <cell r="E43">
            <v>29.824104210273749</v>
          </cell>
          <cell r="F43">
            <v>45.268654355310666</v>
          </cell>
          <cell r="G43">
            <v>68.22554697906412</v>
          </cell>
          <cell r="H43">
            <v>63.213203645602597</v>
          </cell>
          <cell r="I43">
            <v>22.225162700861233</v>
          </cell>
          <cell r="J43">
            <v>-9.276366951006592</v>
          </cell>
          <cell r="K43">
            <v>24.120175254568867</v>
          </cell>
          <cell r="L43">
            <v>33.780358235370926</v>
          </cell>
          <cell r="M43">
            <v>-5.2159897789376499</v>
          </cell>
          <cell r="N43">
            <v>70.431723056470801</v>
          </cell>
          <cell r="O43">
            <v>90.149404416408061</v>
          </cell>
          <cell r="P43">
            <v>106.72636793735528</v>
          </cell>
          <cell r="Q43">
            <v>66.356172350965636</v>
          </cell>
          <cell r="R43">
            <v>117.73944089582517</v>
          </cell>
          <cell r="S43">
            <v>67.628313424362105</v>
          </cell>
          <cell r="T43">
            <v>40.445178372234153</v>
          </cell>
          <cell r="U43">
            <v>72.985911183825195</v>
          </cell>
          <cell r="V43">
            <v>114.89857654426208</v>
          </cell>
          <cell r="W43">
            <v>31.419405979632824</v>
          </cell>
          <cell r="X43">
            <v>25.901032423587342</v>
          </cell>
          <cell r="Y43">
            <v>59.035212143747295</v>
          </cell>
          <cell r="Z43">
            <v>68.895638983445323</v>
          </cell>
          <cell r="AA43">
            <v>66.998910840252464</v>
          </cell>
          <cell r="AB43">
            <v>37.528512008931777</v>
          </cell>
          <cell r="AC43">
            <v>57.308972695601575</v>
          </cell>
          <cell r="AD43">
            <v>31.76801940721786</v>
          </cell>
          <cell r="AE43">
            <v>76.259105593606108</v>
          </cell>
          <cell r="AF43">
            <v>97.718168318321332</v>
          </cell>
          <cell r="AG43">
            <v>-8.6476158651728525</v>
          </cell>
          <cell r="AH43">
            <v>85.119711993876408</v>
          </cell>
          <cell r="AI43">
            <v>54.448640455591466</v>
          </cell>
          <cell r="AJ43">
            <v>76.018586253646689</v>
          </cell>
          <cell r="AK43">
            <v>106.99983755779506</v>
          </cell>
          <cell r="AL43">
            <v>126.26530970111627</v>
          </cell>
          <cell r="AM43">
            <v>106.07201744175784</v>
          </cell>
          <cell r="AN43">
            <v>44.882814069217886</v>
          </cell>
          <cell r="AO43">
            <v>6.3786050827517506</v>
          </cell>
          <cell r="AP43">
            <v>16.09354365059961</v>
          </cell>
          <cell r="AQ43">
            <v>7.0307054110318257</v>
          </cell>
          <cell r="AR43">
            <v>205.66226556862216</v>
          </cell>
          <cell r="AS43">
            <v>182.09566003648834</v>
          </cell>
          <cell r="AT43">
            <v>108.96442920239819</v>
          </cell>
          <cell r="AU43">
            <v>193.37567578074467</v>
          </cell>
          <cell r="AV43">
            <v>114.20187738871233</v>
          </cell>
          <cell r="AW43">
            <v>23.022070362060248</v>
          </cell>
          <cell r="CP43">
            <v>201.75599452524773</v>
          </cell>
          <cell r="CQ43">
            <v>195.97738912377676</v>
          </cell>
          <cell r="CR43">
            <v>146.52200564353231</v>
          </cell>
          <cell r="CS43">
            <v>92.936386777481246</v>
          </cell>
          <cell r="CT43">
            <v>97.177353239706235</v>
          </cell>
          <cell r="CU43">
            <v>212.83511976110901</v>
          </cell>
          <cell r="CV43">
            <v>159.99866693303659</v>
          </cell>
          <cell r="CW43">
            <v>159.24784968718924</v>
          </cell>
          <cell r="CX43">
            <v>82.41069719204296</v>
          </cell>
          <cell r="CY43">
            <v>196.28362466329887</v>
          </cell>
          <cell r="CZ43">
            <v>186.98480581765781</v>
          </cell>
          <cell r="DA43">
            <v>110.42499231101694</v>
          </cell>
          <cell r="DB43">
            <v>45.813472442875955</v>
          </cell>
          <cell r="DC43">
            <v>-5.6714493221783941</v>
          </cell>
          <cell r="DD43">
            <v>97.282843983737848</v>
          </cell>
          <cell r="DE43">
            <v>181.43556719559447</v>
          </cell>
          <cell r="DF43">
            <v>138.12132595582375</v>
          </cell>
          <cell r="DG43">
            <v>185.63896964736708</v>
          </cell>
          <cell r="DH43">
            <v>200.28999259758362</v>
          </cell>
          <cell r="DI43">
            <v>12.345388503874171</v>
          </cell>
          <cell r="DJ43">
            <v>140.97346277217198</v>
          </cell>
          <cell r="DK43">
            <v>319.38536083562053</v>
          </cell>
          <cell r="DL43">
            <v>251.03825441875679</v>
          </cell>
          <cell r="DM43">
            <v>247.55449162899845</v>
          </cell>
          <cell r="DN43">
            <v>275.40704197319195</v>
          </cell>
          <cell r="DO43">
            <v>252.61681172393924</v>
          </cell>
          <cell r="DP43">
            <v>169.23388168883858</v>
          </cell>
          <cell r="DQ43">
            <v>114.23936426445721</v>
          </cell>
          <cell r="DR43">
            <v>228.26181671056369</v>
          </cell>
          <cell r="DS43">
            <v>156.72869769444944</v>
          </cell>
          <cell r="DT43">
            <v>155.00170512758021</v>
          </cell>
          <cell r="DU43">
            <v>369.64000978700892</v>
          </cell>
          <cell r="DV43">
            <v>290.53406981219354</v>
          </cell>
          <cell r="DW43">
            <v>143.19794060653018</v>
          </cell>
          <cell r="DX43">
            <v>136.27088512705669</v>
          </cell>
          <cell r="DY43">
            <v>133.67898856998929</v>
          </cell>
          <cell r="DZ43">
            <v>70.151492256777757</v>
          </cell>
          <cell r="EA43">
            <v>50.591337728264563</v>
          </cell>
          <cell r="EB43">
            <v>118.18015989812626</v>
          </cell>
          <cell r="EC43">
            <v>101.1549232254864</v>
          </cell>
          <cell r="ED43">
            <v>74.825077433811998</v>
          </cell>
          <cell r="EE43">
            <v>102.97455154902475</v>
          </cell>
          <cell r="EF43">
            <v>22.085899344836122</v>
          </cell>
          <cell r="EG43">
            <v>0.26474143499951214</v>
          </cell>
          <cell r="EH43">
            <v>36.356814834071663</v>
          </cell>
          <cell r="EI43">
            <v>-17.424816688386752</v>
          </cell>
          <cell r="EJ43">
            <v>21.634341974466764</v>
          </cell>
          <cell r="EK43">
            <v>63.801395962370918</v>
          </cell>
        </row>
        <row r="44">
          <cell r="B44">
            <v>49.706385390580827</v>
          </cell>
          <cell r="C44">
            <v>25.142259506054483</v>
          </cell>
          <cell r="D44">
            <v>52.46298584929648</v>
          </cell>
          <cell r="E44">
            <v>25.407506358199523</v>
          </cell>
          <cell r="F44">
            <v>19.718535682422971</v>
          </cell>
          <cell r="G44">
            <v>42.602778332365837</v>
          </cell>
          <cell r="H44">
            <v>40.237317779675699</v>
          </cell>
          <cell r="I44">
            <v>27.577597952805416</v>
          </cell>
          <cell r="J44">
            <v>-9.7619643132077805</v>
          </cell>
          <cell r="K44">
            <v>0.48566820084539586</v>
          </cell>
          <cell r="L44">
            <v>21.150928949441081</v>
          </cell>
          <cell r="M44">
            <v>-4.2752155673858532</v>
          </cell>
          <cell r="N44">
            <v>104.22074013887838</v>
          </cell>
          <cell r="O44">
            <v>98.056548578930332</v>
          </cell>
          <cell r="P44">
            <v>98.517913130541615</v>
          </cell>
          <cell r="Q44">
            <v>48.089808990096856</v>
          </cell>
          <cell r="R44">
            <v>105.40387545968946</v>
          </cell>
          <cell r="S44">
            <v>39.486144397635563</v>
          </cell>
          <cell r="T44">
            <v>41.101747201349312</v>
          </cell>
          <cell r="U44">
            <v>69.377378142946966</v>
          </cell>
          <cell r="V44">
            <v>103.76282813186161</v>
          </cell>
          <cell r="W44">
            <v>21.618557514301113</v>
          </cell>
          <cell r="X44">
            <v>59.560088609979097</v>
          </cell>
          <cell r="Y44">
            <v>51.267799158358123</v>
          </cell>
          <cell r="Z44">
            <v>44.653380912708919</v>
          </cell>
          <cell r="AA44">
            <v>42.719549988425854</v>
          </cell>
          <cell r="AB44">
            <v>14.075332972241227</v>
          </cell>
          <cell r="AC44">
            <v>48.332692696052447</v>
          </cell>
          <cell r="AD44">
            <v>28.46121140868755</v>
          </cell>
          <cell r="AE44">
            <v>94.059205852247445</v>
          </cell>
          <cell r="AF44">
            <v>99.330532204081422</v>
          </cell>
          <cell r="AG44">
            <v>-15.357398992907363</v>
          </cell>
          <cell r="AH44">
            <v>97.883943542747318</v>
          </cell>
          <cell r="AI44">
            <v>71.40385139980981</v>
          </cell>
          <cell r="AJ44">
            <v>102.55069141712163</v>
          </cell>
          <cell r="AK44">
            <v>98.571712971175998</v>
          </cell>
          <cell r="AL44">
            <v>150.44744331567503</v>
          </cell>
          <cell r="AM44">
            <v>120.47753018249836</v>
          </cell>
          <cell r="AN44">
            <v>48.33895703610122</v>
          </cell>
          <cell r="AO44">
            <v>13.399351725092098</v>
          </cell>
          <cell r="AP44">
            <v>16.886902990404732</v>
          </cell>
          <cell r="AQ44">
            <v>1.5438362608861917</v>
          </cell>
          <cell r="AR44">
            <v>199.12993710105775</v>
          </cell>
          <cell r="AS44">
            <v>158.1966069628422</v>
          </cell>
          <cell r="AT44">
            <v>106.24130301540804</v>
          </cell>
          <cell r="AU44">
            <v>197.36077791819699</v>
          </cell>
          <cell r="AV44">
            <v>102.97150016630086</v>
          </cell>
          <cell r="AW44">
            <v>17.079205973669794</v>
          </cell>
          <cell r="CP44">
            <v>229.26552642787172</v>
          </cell>
          <cell r="CQ44">
            <v>180.33003721254784</v>
          </cell>
          <cell r="CR44">
            <v>110.67095217077444</v>
          </cell>
          <cell r="CS44">
            <v>111.40062244216001</v>
          </cell>
          <cell r="CT44">
            <v>68.885509950533333</v>
          </cell>
          <cell r="CU44">
            <v>194.65412213905711</v>
          </cell>
          <cell r="CV44">
            <v>142.47874594484352</v>
          </cell>
          <cell r="CW44">
            <v>125.9574196317177</v>
          </cell>
          <cell r="CX44">
            <v>65.578956563454753</v>
          </cell>
          <cell r="CY44">
            <v>169.19030014692586</v>
          </cell>
          <cell r="CZ44">
            <v>181.10290402581199</v>
          </cell>
          <cell r="DA44">
            <v>97.620340501580543</v>
          </cell>
          <cell r="DB44">
            <v>39.485931330146023</v>
          </cell>
          <cell r="DC44">
            <v>-3.3357725108272689</v>
          </cell>
          <cell r="DD44">
            <v>101.6987549574398</v>
          </cell>
          <cell r="DE44">
            <v>208.67460906338442</v>
          </cell>
          <cell r="DF44">
            <v>82.771558280365767</v>
          </cell>
          <cell r="DG44">
            <v>138.22298649170551</v>
          </cell>
          <cell r="DH44">
            <v>147.00367862755937</v>
          </cell>
          <cell r="DI44">
            <v>26.990512063811384</v>
          </cell>
          <cell r="DJ44">
            <v>91.207050912510439</v>
          </cell>
          <cell r="DK44">
            <v>212.06119914393648</v>
          </cell>
          <cell r="DL44">
            <v>166.29694873442025</v>
          </cell>
          <cell r="DM44">
            <v>233.17848840577858</v>
          </cell>
          <cell r="DN44">
            <v>244.97319591793351</v>
          </cell>
          <cell r="DO44">
            <v>248.03848673643927</v>
          </cell>
          <cell r="DP44">
            <v>144.04088027510178</v>
          </cell>
          <cell r="DQ44">
            <v>116.30267336202964</v>
          </cell>
          <cell r="DR44">
            <v>237.27060047326154</v>
          </cell>
          <cell r="DS44">
            <v>104.50995970270939</v>
          </cell>
          <cell r="DT44">
            <v>101.34093723450076</v>
          </cell>
          <cell r="DU44">
            <v>284.28730112045952</v>
          </cell>
          <cell r="DV44">
            <v>216.15009342730582</v>
          </cell>
          <cell r="DW44">
            <v>104.65392489984229</v>
          </cell>
          <cell r="DX44">
            <v>82.910950371330998</v>
          </cell>
          <cell r="DY44">
            <v>80.353833200687006</v>
          </cell>
          <cell r="DZ44">
            <v>39.997531689092504</v>
          </cell>
          <cell r="EA44">
            <v>37.510059861124965</v>
          </cell>
          <cell r="EB44">
            <v>118.34439114086975</v>
          </cell>
          <cell r="EC44">
            <v>78.031129988350983</v>
          </cell>
          <cell r="ED44">
            <v>75.808959045453264</v>
          </cell>
          <cell r="EE44">
            <v>129.84056526124553</v>
          </cell>
          <cell r="EF44">
            <v>7.9836928288237461</v>
          </cell>
          <cell r="EG44">
            <v>23.258737543877388</v>
          </cell>
          <cell r="EH44">
            <v>13.833730481134083</v>
          </cell>
          <cell r="EI44">
            <v>4.600495704624568</v>
          </cell>
          <cell r="EJ44">
            <v>21.297345339213617</v>
          </cell>
          <cell r="EK44">
            <v>48.234541595586393</v>
          </cell>
        </row>
        <row r="45">
          <cell r="B45">
            <v>58.625785993401188</v>
          </cell>
          <cell r="C45">
            <v>38.899794397647938</v>
          </cell>
          <cell r="D45">
            <v>50.673263346009229</v>
          </cell>
          <cell r="E45">
            <v>5.6748455078098941</v>
          </cell>
          <cell r="F45">
            <v>23.95046347519904</v>
          </cell>
          <cell r="G45">
            <v>36.939579148341998</v>
          </cell>
          <cell r="H45">
            <v>52.620348797296991</v>
          </cell>
          <cell r="I45">
            <v>8.7754827448929689</v>
          </cell>
          <cell r="J45">
            <v>-17.988516701173126</v>
          </cell>
          <cell r="K45">
            <v>13.761245356663471</v>
          </cell>
          <cell r="L45">
            <v>20.014666782808259</v>
          </cell>
          <cell r="M45">
            <v>-3.9361317074352598</v>
          </cell>
          <cell r="N45">
            <v>71.830059252102842</v>
          </cell>
          <cell r="O45">
            <v>96.215987155754917</v>
          </cell>
          <cell r="P45">
            <v>77.386501762410944</v>
          </cell>
          <cell r="Q45">
            <v>29.798671749308323</v>
          </cell>
          <cell r="R45">
            <v>78.26285801419688</v>
          </cell>
          <cell r="S45">
            <v>32.029752059662613</v>
          </cell>
          <cell r="T45">
            <v>38.514227545422671</v>
          </cell>
          <cell r="U45">
            <v>45.658126372610155</v>
          </cell>
          <cell r="V45">
            <v>114.79957365609221</v>
          </cell>
          <cell r="W45">
            <v>23.139695821564981</v>
          </cell>
          <cell r="X45">
            <v>68.11448335204841</v>
          </cell>
          <cell r="Y45">
            <v>47.377203043497794</v>
          </cell>
          <cell r="Z45">
            <v>43.603257811698164</v>
          </cell>
          <cell r="AA45">
            <v>11.577982310800707</v>
          </cell>
          <cell r="AB45">
            <v>18.827230925283988</v>
          </cell>
          <cell r="AC45">
            <v>20.681827997727449</v>
          </cell>
          <cell r="AD45">
            <v>21.6757914317628</v>
          </cell>
          <cell r="AE45">
            <v>122.07228485295894</v>
          </cell>
          <cell r="AF45">
            <v>105.44576296436723</v>
          </cell>
          <cell r="AG45">
            <v>7.7787688142755327</v>
          </cell>
          <cell r="AH45">
            <v>61.955521294742162</v>
          </cell>
          <cell r="AI45">
            <v>74.360316474631404</v>
          </cell>
          <cell r="AJ45">
            <v>112.57022963561455</v>
          </cell>
          <cell r="AK45">
            <v>91.021623795226063</v>
          </cell>
          <cell r="AL45">
            <v>158.84750493958876</v>
          </cell>
          <cell r="AM45">
            <v>68.940497091181626</v>
          </cell>
          <cell r="AN45">
            <v>12.00584660860639</v>
          </cell>
          <cell r="AO45">
            <v>20.061362121146789</v>
          </cell>
          <cell r="AP45">
            <v>18.179492164939436</v>
          </cell>
          <cell r="AQ45">
            <v>14.176442791445368</v>
          </cell>
          <cell r="AR45">
            <v>209.21636040267779</v>
          </cell>
          <cell r="AS45">
            <v>183.26508259405898</v>
          </cell>
          <cell r="AT45">
            <v>103.19489382307215</v>
          </cell>
          <cell r="AU45">
            <v>158.53641541824214</v>
          </cell>
          <cell r="AV45">
            <v>83.460978315424867</v>
          </cell>
          <cell r="AW45">
            <v>31.569876229678872</v>
          </cell>
          <cell r="CP45">
            <v>200.9009697353836</v>
          </cell>
          <cell r="CQ45">
            <v>145.38547303745256</v>
          </cell>
          <cell r="CR45">
            <v>76.470765838455875</v>
          </cell>
          <cell r="CS45">
            <v>37.803715372538143</v>
          </cell>
          <cell r="CT45">
            <v>56.855432137743527</v>
          </cell>
          <cell r="CU45">
            <v>144.0690223510214</v>
          </cell>
          <cell r="CV45">
            <v>154.31504941842974</v>
          </cell>
          <cell r="CW45">
            <v>91.47244841304115</v>
          </cell>
          <cell r="CX45">
            <v>41.041726781282556</v>
          </cell>
          <cell r="CY45">
            <v>120.26313049699782</v>
          </cell>
          <cell r="CZ45">
            <v>162.1978026674029</v>
          </cell>
          <cell r="DA45">
            <v>90.677474048029055</v>
          </cell>
          <cell r="DB45">
            <v>19.194887315063571</v>
          </cell>
          <cell r="DC45">
            <v>-7.3564183194322411E-2</v>
          </cell>
          <cell r="DD45">
            <v>113.98093432049644</v>
          </cell>
          <cell r="DE45">
            <v>135.15512085517628</v>
          </cell>
          <cell r="DF45">
            <v>81.229873603420558</v>
          </cell>
          <cell r="DG45">
            <v>114.1300444105306</v>
          </cell>
          <cell r="DH45">
            <v>114.50026633538739</v>
          </cell>
          <cell r="DI45">
            <v>22.070586417457889</v>
          </cell>
          <cell r="DJ45">
            <v>45.846104877199004</v>
          </cell>
          <cell r="DK45">
            <v>166.17942120791031</v>
          </cell>
          <cell r="DL45">
            <v>125.92828604659307</v>
          </cell>
          <cell r="DM45">
            <v>178.1226497350539</v>
          </cell>
          <cell r="DN45">
            <v>159.59867406942178</v>
          </cell>
          <cell r="DO45">
            <v>203.21556413400717</v>
          </cell>
          <cell r="DP45">
            <v>155.52061949717296</v>
          </cell>
          <cell r="DQ45">
            <v>92.319947128657574</v>
          </cell>
          <cell r="DR45">
            <v>213.62849718342832</v>
          </cell>
          <cell r="DS45">
            <v>86.23258937660303</v>
          </cell>
          <cell r="DT45">
            <v>100.96850003748663</v>
          </cell>
          <cell r="DU45">
            <v>229.23351408202356</v>
          </cell>
          <cell r="DV45">
            <v>155.59621914942201</v>
          </cell>
          <cell r="DW45">
            <v>86.155667163524342</v>
          </cell>
          <cell r="DX45">
            <v>54.244858429017349</v>
          </cell>
          <cell r="DY45">
            <v>66.66062681456512</v>
          </cell>
          <cell r="DZ45">
            <v>36.834859347312516</v>
          </cell>
          <cell r="EA45">
            <v>3.9493541448940874</v>
          </cell>
          <cell r="EB45">
            <v>105.65588773156831</v>
          </cell>
          <cell r="EC45">
            <v>112.77172580175204</v>
          </cell>
          <cell r="ED45">
            <v>75.976341111404921</v>
          </cell>
          <cell r="EE45">
            <v>115.1835721442216</v>
          </cell>
          <cell r="EF45">
            <v>-43.754259638842683</v>
          </cell>
          <cell r="EG45">
            <v>35.251332646398872</v>
          </cell>
          <cell r="EH45">
            <v>5.3709160796040338</v>
          </cell>
          <cell r="EI45">
            <v>44.032739525751289</v>
          </cell>
          <cell r="EJ45">
            <v>7.3499088806821105</v>
          </cell>
          <cell r="EK45">
            <v>45.481214850317087</v>
          </cell>
        </row>
        <row r="46">
          <cell r="B46">
            <v>37.085276313682947</v>
          </cell>
          <cell r="C46">
            <v>36.701678386647295</v>
          </cell>
          <cell r="D46">
            <v>44.032903419772651</v>
          </cell>
          <cell r="E46">
            <v>10.035935027699391</v>
          </cell>
          <cell r="F46">
            <v>23.278277823615358</v>
          </cell>
          <cell r="G46">
            <v>23.382958498613135</v>
          </cell>
          <cell r="H46">
            <v>48.923791301732685</v>
          </cell>
          <cell r="I46">
            <v>-3.932228980738333</v>
          </cell>
          <cell r="J46">
            <v>4.5021130745825779</v>
          </cell>
          <cell r="K46">
            <v>19.986300872714263</v>
          </cell>
          <cell r="L46">
            <v>-0.26641798389061516</v>
          </cell>
          <cell r="M46">
            <v>-3.7400547001528661</v>
          </cell>
          <cell r="N46">
            <v>77.261763869811048</v>
          </cell>
          <cell r="O46">
            <v>60.56589418015448</v>
          </cell>
          <cell r="P46">
            <v>87.519010902678303</v>
          </cell>
          <cell r="Q46">
            <v>32.665439787478896</v>
          </cell>
          <cell r="R46">
            <v>62.874892252710168</v>
          </cell>
          <cell r="S46">
            <v>23.588832328679814</v>
          </cell>
          <cell r="T46">
            <v>38.310956216094574</v>
          </cell>
          <cell r="U46">
            <v>50.260865757938724</v>
          </cell>
          <cell r="V46">
            <v>78.51595828992204</v>
          </cell>
          <cell r="W46">
            <v>19.259340775448692</v>
          </cell>
          <cell r="X46">
            <v>44.716353914202443</v>
          </cell>
          <cell r="Y46">
            <v>50.483668636013107</v>
          </cell>
          <cell r="Z46">
            <v>42.464790477077848</v>
          </cell>
          <cell r="AA46">
            <v>25.585189613591513</v>
          </cell>
          <cell r="AB46">
            <v>31.200282149053262</v>
          </cell>
          <cell r="AC46">
            <v>15.696795742343943</v>
          </cell>
          <cell r="AD46">
            <v>19.398660871852087</v>
          </cell>
          <cell r="AE46">
            <v>122.50104142838883</v>
          </cell>
          <cell r="AF46">
            <v>99.810547915203543</v>
          </cell>
          <cell r="AG46">
            <v>32.486183460518248</v>
          </cell>
          <cell r="AH46">
            <v>33.965761950144106</v>
          </cell>
          <cell r="AI46">
            <v>43.756946639419432</v>
          </cell>
          <cell r="AJ46">
            <v>98.611828843566741</v>
          </cell>
          <cell r="AK46">
            <v>68.46815699166423</v>
          </cell>
          <cell r="AL46">
            <v>142.66553512146572</v>
          </cell>
          <cell r="AM46">
            <v>46.278297841131682</v>
          </cell>
          <cell r="AN46">
            <v>-12.944702918322378</v>
          </cell>
          <cell r="AO46">
            <v>32.422654058983007</v>
          </cell>
          <cell r="AP46">
            <v>23.351448274992805</v>
          </cell>
          <cell r="AQ46">
            <v>14.325665678335028</v>
          </cell>
          <cell r="AR46">
            <v>99.074930581497043</v>
          </cell>
          <cell r="AS46">
            <v>199.85219359266549</v>
          </cell>
          <cell r="AT46">
            <v>111.64617183406608</v>
          </cell>
          <cell r="AU46">
            <v>157.52762704486807</v>
          </cell>
          <cell r="AV46">
            <v>101.52643695942152</v>
          </cell>
          <cell r="AW46">
            <v>26.989568740440358</v>
          </cell>
          <cell r="CP46">
            <v>147.58160554697807</v>
          </cell>
          <cell r="CQ46">
            <v>84.809873827824831</v>
          </cell>
          <cell r="CR46">
            <v>53.026259791560186</v>
          </cell>
          <cell r="CS46">
            <v>38.04450131856418</v>
          </cell>
          <cell r="CT46">
            <v>41.676042005409755</v>
          </cell>
          <cell r="CU46">
            <v>122.01327974704189</v>
          </cell>
          <cell r="CV46">
            <v>106.62237179278804</v>
          </cell>
          <cell r="CW46">
            <v>48.806905653007398</v>
          </cell>
          <cell r="CX46">
            <v>-11.730416385342641</v>
          </cell>
          <cell r="CY46">
            <v>100.11819990561658</v>
          </cell>
          <cell r="CZ46">
            <v>131.66392920437903</v>
          </cell>
          <cell r="DA46">
            <v>79.861478036438939</v>
          </cell>
          <cell r="DB46">
            <v>9.452983184139649</v>
          </cell>
          <cell r="DC46">
            <v>-6.7758011290615441</v>
          </cell>
          <cell r="DD46">
            <v>74.813766565168137</v>
          </cell>
          <cell r="DE46">
            <v>147.96027991455495</v>
          </cell>
          <cell r="DF46">
            <v>70.296088954673039</v>
          </cell>
          <cell r="DG46">
            <v>84.494523921099244</v>
          </cell>
          <cell r="DH46">
            <v>106.84634730032197</v>
          </cell>
          <cell r="DI46">
            <v>3.3045449807416745</v>
          </cell>
          <cell r="DJ46">
            <v>23.879108435866943</v>
          </cell>
          <cell r="DK46">
            <v>151.23420406480997</v>
          </cell>
          <cell r="DL46">
            <v>112.02854739992075</v>
          </cell>
          <cell r="DM46">
            <v>138.06155225137329</v>
          </cell>
          <cell r="DN46">
            <v>117.90276255986406</v>
          </cell>
          <cell r="DO46">
            <v>162.22265872687717</v>
          </cell>
          <cell r="DP46">
            <v>162.21449099225683</v>
          </cell>
          <cell r="DQ46">
            <v>86.748327876477006</v>
          </cell>
          <cell r="DR46">
            <v>137.09617544357346</v>
          </cell>
          <cell r="DS46">
            <v>73.967793444534678</v>
          </cell>
          <cell r="DT46">
            <v>93.170516401944383</v>
          </cell>
          <cell r="DU46">
            <v>118.75543084021966</v>
          </cell>
          <cell r="DV46">
            <v>104.86003716940365</v>
          </cell>
          <cell r="DW46">
            <v>92.46701876050669</v>
          </cell>
          <cell r="DX46">
            <v>33.776970676134567</v>
          </cell>
          <cell r="DY46">
            <v>43.681709096659738</v>
          </cell>
          <cell r="DZ46">
            <v>40.326171992587803</v>
          </cell>
          <cell r="EA46">
            <v>10.731214835941643</v>
          </cell>
          <cell r="EB46">
            <v>141.50281298971785</v>
          </cell>
          <cell r="EC46">
            <v>42.479271035001517</v>
          </cell>
          <cell r="ED46">
            <v>17.827914006498364</v>
          </cell>
          <cell r="EE46">
            <v>84.408638148650368</v>
          </cell>
          <cell r="EF46">
            <v>-39.088499270952504</v>
          </cell>
          <cell r="EG46">
            <v>43.458323420705824</v>
          </cell>
          <cell r="EH46">
            <v>-21.085780813831974</v>
          </cell>
          <cell r="EI46">
            <v>29.226828178582689</v>
          </cell>
          <cell r="EJ46">
            <v>25.579940127183423</v>
          </cell>
          <cell r="EK46">
            <v>16.650383042229105</v>
          </cell>
        </row>
        <row r="47">
          <cell r="B47">
            <v>31.491036894337594</v>
          </cell>
          <cell r="C47">
            <v>25.207483344227565</v>
          </cell>
          <cell r="D47">
            <v>28.37334725957842</v>
          </cell>
          <cell r="E47">
            <v>16.228141570924549</v>
          </cell>
          <cell r="F47">
            <v>25.866391914001415</v>
          </cell>
          <cell r="G47">
            <v>22.970609545273849</v>
          </cell>
          <cell r="H47">
            <v>54.900805134390758</v>
          </cell>
          <cell r="I47">
            <v>-7.299066834578146</v>
          </cell>
          <cell r="J47">
            <v>12.01498420871143</v>
          </cell>
          <cell r="K47">
            <v>27.181756765103003</v>
          </cell>
          <cell r="L47">
            <v>8.8932906334382071</v>
          </cell>
          <cell r="M47">
            <v>-5.889841312215041</v>
          </cell>
          <cell r="N47">
            <v>-0.53386469712582374</v>
          </cell>
          <cell r="O47">
            <v>33.402306901590109</v>
          </cell>
          <cell r="P47">
            <v>73.735393308029785</v>
          </cell>
          <cell r="Q47">
            <v>49.983920444387053</v>
          </cell>
          <cell r="R47">
            <v>48.060282540802923</v>
          </cell>
          <cell r="S47">
            <v>28.542633533865654</v>
          </cell>
          <cell r="T47">
            <v>26.829975209711922</v>
          </cell>
          <cell r="U47">
            <v>30.143569496635852</v>
          </cell>
          <cell r="V47">
            <v>74.968782431587485</v>
          </cell>
          <cell r="W47">
            <v>12.31706820736313</v>
          </cell>
          <cell r="X47">
            <v>21.650970488878031</v>
          </cell>
          <cell r="Y47">
            <v>32.262825429524618</v>
          </cell>
          <cell r="Z47">
            <v>44.386745879911416</v>
          </cell>
          <cell r="AA47">
            <v>37.097949770467096</v>
          </cell>
          <cell r="AB47">
            <v>43.058657992672899</v>
          </cell>
          <cell r="AC47">
            <v>20.63697146645676</v>
          </cell>
          <cell r="AD47">
            <v>20.287714885487315</v>
          </cell>
          <cell r="AE47">
            <v>107.39777483280193</v>
          </cell>
          <cell r="AF47">
            <v>63.931687054229521</v>
          </cell>
          <cell r="AG47">
            <v>28.300418789075412</v>
          </cell>
          <cell r="AH47">
            <v>15.236107129724445</v>
          </cell>
          <cell r="AI47">
            <v>22.050203221445543</v>
          </cell>
          <cell r="AJ47">
            <v>100.77062132842138</v>
          </cell>
          <cell r="AK47">
            <v>65.130867133616661</v>
          </cell>
          <cell r="AL47">
            <v>96.021507533649299</v>
          </cell>
          <cell r="AM47">
            <v>25.413478339594644</v>
          </cell>
          <cell r="AN47">
            <v>-32.988434770167963</v>
          </cell>
          <cell r="AO47">
            <v>28.935405770396205</v>
          </cell>
          <cell r="AP47">
            <v>11.989622560346602</v>
          </cell>
          <cell r="AQ47">
            <v>14.228735131226792</v>
          </cell>
          <cell r="AR47">
            <v>75.884554916334338</v>
          </cell>
          <cell r="AS47">
            <v>196.56459925857541</v>
          </cell>
          <cell r="AT47">
            <v>47.911009467855308</v>
          </cell>
          <cell r="AU47">
            <v>108.75138674064483</v>
          </cell>
          <cell r="AV47">
            <v>101.54179812949492</v>
          </cell>
          <cell r="AW47">
            <v>35.584271842725776</v>
          </cell>
          <cell r="CP47">
            <v>95.168076899082777</v>
          </cell>
          <cell r="CQ47">
            <v>42.585601906299011</v>
          </cell>
          <cell r="CR47">
            <v>33.209924277302768</v>
          </cell>
          <cell r="CS47">
            <v>25.344539538429473</v>
          </cell>
          <cell r="CT47">
            <v>18.534991172288944</v>
          </cell>
          <cell r="CU47">
            <v>102.23942047340155</v>
          </cell>
          <cell r="CV47">
            <v>101.2726986072833</v>
          </cell>
          <cell r="CW47">
            <v>30.079758334752949</v>
          </cell>
          <cell r="CX47">
            <v>-11.668804721854555</v>
          </cell>
          <cell r="CY47">
            <v>85.667558240067748</v>
          </cell>
          <cell r="CZ47">
            <v>99.500635172595778</v>
          </cell>
          <cell r="DA47">
            <v>79.031459592817328</v>
          </cell>
          <cell r="DB47">
            <v>2.4733129847614328</v>
          </cell>
          <cell r="DC47">
            <v>-17.152071009022489</v>
          </cell>
          <cell r="DD47">
            <v>59.990362477333996</v>
          </cell>
          <cell r="DE47">
            <v>85.963226825222407</v>
          </cell>
          <cell r="DF47">
            <v>90.029873470852237</v>
          </cell>
          <cell r="DG47">
            <v>85.548001354376041</v>
          </cell>
          <cell r="DH47">
            <v>90.452448386055565</v>
          </cell>
          <cell r="DI47">
            <v>-10.338575575190539</v>
          </cell>
          <cell r="DJ47">
            <v>37.99801779223457</v>
          </cell>
          <cell r="DK47">
            <v>131.04900745496926</v>
          </cell>
          <cell r="DL47">
            <v>129.2409187065667</v>
          </cell>
          <cell r="DM47">
            <v>140.50861426548857</v>
          </cell>
          <cell r="DN47">
            <v>66.944525007083982</v>
          </cell>
          <cell r="DO47">
            <v>114.5643025149205</v>
          </cell>
          <cell r="DP47">
            <v>149.22449105184384</v>
          </cell>
          <cell r="DQ47">
            <v>71.772211711173284</v>
          </cell>
          <cell r="DR47">
            <v>96.410996703235654</v>
          </cell>
          <cell r="DS47">
            <v>80.103338469740649</v>
          </cell>
          <cell r="DT47">
            <v>82.542580809691515</v>
          </cell>
          <cell r="DU47">
            <v>124.06374454165974</v>
          </cell>
          <cell r="DV47">
            <v>109.08832791122093</v>
          </cell>
          <cell r="DW47">
            <v>82.896548097148653</v>
          </cell>
          <cell r="DX47">
            <v>27.214573040591716</v>
          </cell>
          <cell r="DY47">
            <v>38.297429119065214</v>
          </cell>
          <cell r="DZ47">
            <v>24.361467270075583</v>
          </cell>
          <cell r="EA47">
            <v>5.6897453337927812</v>
          </cell>
          <cell r="EB47">
            <v>101.44018179047157</v>
          </cell>
          <cell r="EC47">
            <v>14.121018208769224</v>
          </cell>
          <cell r="ED47">
            <v>-0.83133290324242992</v>
          </cell>
          <cell r="EE47">
            <v>28.372073254989171</v>
          </cell>
          <cell r="EF47">
            <v>-25.102407041065906</v>
          </cell>
          <cell r="EG47">
            <v>19.852079052931781</v>
          </cell>
          <cell r="EH47">
            <v>6.3266825499796413</v>
          </cell>
          <cell r="EI47">
            <v>32.576596816927967</v>
          </cell>
          <cell r="EJ47">
            <v>-0.56914240319598264</v>
          </cell>
          <cell r="EK47">
            <v>15.927294789048323</v>
          </cell>
        </row>
        <row r="48">
          <cell r="B48">
            <v>31.601223146314918</v>
          </cell>
          <cell r="C48">
            <v>18.296550924611758</v>
          </cell>
          <cell r="D48">
            <v>4.6200155824319369</v>
          </cell>
          <cell r="E48">
            <v>25.767057358732632</v>
          </cell>
          <cell r="F48">
            <v>30.016629017730271</v>
          </cell>
          <cell r="G48">
            <v>17.352610302868698</v>
          </cell>
          <cell r="H48">
            <v>55.646850826040897</v>
          </cell>
          <cell r="I48">
            <v>-9.0263471256608714</v>
          </cell>
          <cell r="J48">
            <v>6.2953748933473248</v>
          </cell>
          <cell r="K48">
            <v>-3.722269717380057</v>
          </cell>
          <cell r="L48">
            <v>5.764343569177381</v>
          </cell>
          <cell r="M48">
            <v>-7.568917509831202</v>
          </cell>
          <cell r="N48">
            <v>6.5404671890839978</v>
          </cell>
          <cell r="O48">
            <v>8.8278723880400118</v>
          </cell>
          <cell r="P48">
            <v>53.94586851348371</v>
          </cell>
          <cell r="Q48">
            <v>50.742633099130124</v>
          </cell>
          <cell r="R48">
            <v>38.042685100776652</v>
          </cell>
          <cell r="S48">
            <v>7.857015926276401</v>
          </cell>
          <cell r="T48">
            <v>8.0375723059625983</v>
          </cell>
          <cell r="U48">
            <v>52.119792404993575</v>
          </cell>
          <cell r="V48">
            <v>55.270569464239479</v>
          </cell>
          <cell r="W48">
            <v>7.3575516642391259</v>
          </cell>
          <cell r="X48">
            <v>-1.582878680952259</v>
          </cell>
          <cell r="Y48">
            <v>42.980903793279886</v>
          </cell>
          <cell r="Z48">
            <v>35.618690640207525</v>
          </cell>
          <cell r="AA48">
            <v>57.960182499776259</v>
          </cell>
          <cell r="AB48">
            <v>29.217842868315945</v>
          </cell>
          <cell r="AC48">
            <v>39.452815869834481</v>
          </cell>
          <cell r="AD48">
            <v>11.206355459638859</v>
          </cell>
          <cell r="AE48">
            <v>86.68427475294051</v>
          </cell>
          <cell r="AF48">
            <v>42.062979748278892</v>
          </cell>
          <cell r="AG48">
            <v>-3.9568625890061155</v>
          </cell>
          <cell r="AH48">
            <v>25.936433858751741</v>
          </cell>
          <cell r="AI48">
            <v>17.271593540400659</v>
          </cell>
          <cell r="AJ48">
            <v>81.02365871610067</v>
          </cell>
          <cell r="AK48">
            <v>36.346905274574034</v>
          </cell>
          <cell r="AL48">
            <v>92.020462952761434</v>
          </cell>
          <cell r="AM48">
            <v>32.696967272928156</v>
          </cell>
          <cell r="AN48">
            <v>-19.931002167093727</v>
          </cell>
          <cell r="AO48">
            <v>15.177806993857061</v>
          </cell>
          <cell r="AP48">
            <v>3.5239192037505638</v>
          </cell>
          <cell r="AQ48">
            <v>11.624309555748537</v>
          </cell>
          <cell r="AR48">
            <v>48.040101808265035</v>
          </cell>
          <cell r="AS48">
            <v>152.64522614905275</v>
          </cell>
          <cell r="AT48">
            <v>25.846725880309396</v>
          </cell>
          <cell r="AU48">
            <v>76.550074447675556</v>
          </cell>
          <cell r="AV48">
            <v>91.383907649783353</v>
          </cell>
          <cell r="AW48">
            <v>-6.3472955177203074</v>
          </cell>
          <cell r="CP48">
            <v>93.120641628097289</v>
          </cell>
          <cell r="CQ48">
            <v>21.872616373833011</v>
          </cell>
          <cell r="CR48">
            <v>31.661127001399962</v>
          </cell>
          <cell r="CS48">
            <v>49.265852601770071</v>
          </cell>
          <cell r="CT48">
            <v>14.238549512842255</v>
          </cell>
          <cell r="CU48">
            <v>73.286096218734414</v>
          </cell>
          <cell r="CV48">
            <v>77.099116366359098</v>
          </cell>
          <cell r="CW48">
            <v>33.682833155879912</v>
          </cell>
          <cell r="CX48">
            <v>-28.740261893986503</v>
          </cell>
          <cell r="CY48">
            <v>84.071788750104147</v>
          </cell>
          <cell r="CZ48">
            <v>95.070520401005481</v>
          </cell>
          <cell r="DA48">
            <v>60.691000415106323</v>
          </cell>
          <cell r="DB48">
            <v>5.3606504222240163</v>
          </cell>
          <cell r="DC48">
            <v>-2.7715535720983575</v>
          </cell>
          <cell r="DD48">
            <v>38.525423472905686</v>
          </cell>
          <cell r="DE48">
            <v>78.025520014144135</v>
          </cell>
          <cell r="DF48">
            <v>71.254263638428782</v>
          </cell>
          <cell r="DG48">
            <v>54.033752063581453</v>
          </cell>
          <cell r="DH48">
            <v>87.391995853109094</v>
          </cell>
          <cell r="DI48">
            <v>-2.4663458505165181</v>
          </cell>
          <cell r="DJ48">
            <v>62.357491735892587</v>
          </cell>
          <cell r="DK48">
            <v>144.91930620388203</v>
          </cell>
          <cell r="DL48">
            <v>113.44918806115773</v>
          </cell>
          <cell r="DM48">
            <v>126.96729843785802</v>
          </cell>
          <cell r="DN48">
            <v>83.372630245205229</v>
          </cell>
          <cell r="DO48">
            <v>88.423826865512481</v>
          </cell>
          <cell r="DP48">
            <v>107.40409513833889</v>
          </cell>
          <cell r="DQ48">
            <v>100.12065531702827</v>
          </cell>
          <cell r="DR48">
            <v>106.51995251021096</v>
          </cell>
          <cell r="DS48">
            <v>84.725136651649663</v>
          </cell>
          <cell r="DT48">
            <v>92.21757648319192</v>
          </cell>
          <cell r="DU48">
            <v>128.35450813903608</v>
          </cell>
          <cell r="DV48">
            <v>102.00610464901831</v>
          </cell>
          <cell r="DW48">
            <v>68.445294744001671</v>
          </cell>
          <cell r="DX48">
            <v>35.089145494502652</v>
          </cell>
          <cell r="DY48">
            <v>32.837114086290981</v>
          </cell>
          <cell r="DZ48">
            <v>24.129915943359126</v>
          </cell>
          <cell r="EA48">
            <v>18.486162205954855</v>
          </cell>
          <cell r="EB48">
            <v>85.252303195726412</v>
          </cell>
          <cell r="EC48">
            <v>-15.787057490442528</v>
          </cell>
          <cell r="ED48">
            <v>-14.835202871235984</v>
          </cell>
          <cell r="EE48">
            <v>22.780321221317745</v>
          </cell>
          <cell r="EF48">
            <v>12.832600527220245</v>
          </cell>
          <cell r="EG48">
            <v>17.260907494344558</v>
          </cell>
          <cell r="EH48">
            <v>28.370780751545198</v>
          </cell>
          <cell r="EI48">
            <v>-5.0304855728060742</v>
          </cell>
          <cell r="EJ48">
            <v>6.7566698479483263</v>
          </cell>
          <cell r="EK48">
            <v>12.59534823267367</v>
          </cell>
        </row>
        <row r="49">
          <cell r="B49">
            <v>31.044471406166092</v>
          </cell>
          <cell r="C49">
            <v>14.651305197533143</v>
          </cell>
          <cell r="D49">
            <v>-18.767840197065407</v>
          </cell>
          <cell r="E49">
            <v>-5.0590744716645242</v>
          </cell>
          <cell r="F49">
            <v>36.012306289385876</v>
          </cell>
          <cell r="G49">
            <v>11.253486423690404</v>
          </cell>
          <cell r="H49">
            <v>35.399968689054212</v>
          </cell>
          <cell r="I49">
            <v>-7.8511934795317346</v>
          </cell>
          <cell r="J49">
            <v>-12.161469563972338</v>
          </cell>
          <cell r="K49">
            <v>0.18825000972639691</v>
          </cell>
          <cell r="L49">
            <v>1.4891823511063069</v>
          </cell>
          <cell r="M49">
            <v>-8.4346262869231783</v>
          </cell>
          <cell r="N49">
            <v>-2.8790384646488838</v>
          </cell>
          <cell r="O49">
            <v>15.656979103776067</v>
          </cell>
          <cell r="P49">
            <v>27.912099144845925</v>
          </cell>
          <cell r="Q49">
            <v>27.206203092411727</v>
          </cell>
          <cell r="R49">
            <v>41.292695103174019</v>
          </cell>
          <cell r="S49">
            <v>26.474072929528464</v>
          </cell>
          <cell r="T49">
            <v>18.890487983785047</v>
          </cell>
          <cell r="U49">
            <v>22.976762830996105</v>
          </cell>
          <cell r="V49">
            <v>62.469213211186535</v>
          </cell>
          <cell r="W49">
            <v>21.506643383626471</v>
          </cell>
          <cell r="X49">
            <v>0.17479996161984582</v>
          </cell>
          <cell r="Y49">
            <v>24.016135016080018</v>
          </cell>
          <cell r="Z49">
            <v>28.332085844454848</v>
          </cell>
          <cell r="AA49">
            <v>41.695837009654262</v>
          </cell>
          <cell r="AB49">
            <v>23.765199206725146</v>
          </cell>
          <cell r="AC49">
            <v>32.629407244119214</v>
          </cell>
          <cell r="AD49">
            <v>-4.5168567302895397</v>
          </cell>
          <cell r="AE49">
            <v>52.007387446197832</v>
          </cell>
          <cell r="AF49">
            <v>12.387549495804016</v>
          </cell>
          <cell r="AG49">
            <v>-8.4407646492686315</v>
          </cell>
          <cell r="AH49">
            <v>2.7456334356960261</v>
          </cell>
          <cell r="AI49">
            <v>18.223291676012877</v>
          </cell>
          <cell r="AJ49">
            <v>53.930288775653878</v>
          </cell>
          <cell r="AK49">
            <v>23.888101170476428</v>
          </cell>
          <cell r="AL49">
            <v>55.968740339874557</v>
          </cell>
          <cell r="AM49">
            <v>39.1506173949114</v>
          </cell>
          <cell r="AN49">
            <v>-22.800177334617757</v>
          </cell>
          <cell r="AO49">
            <v>9.1468774915591204</v>
          </cell>
          <cell r="AP49">
            <v>-26.764808824235939</v>
          </cell>
          <cell r="AQ49">
            <v>0.3349455748955279</v>
          </cell>
          <cell r="AR49">
            <v>83.137978253022439</v>
          </cell>
          <cell r="AS49">
            <v>103.53751735829155</v>
          </cell>
          <cell r="AT49">
            <v>-16.941480278246825</v>
          </cell>
          <cell r="AU49">
            <v>59.13624432348422</v>
          </cell>
          <cell r="AV49">
            <v>72.892604131147152</v>
          </cell>
          <cell r="AW49">
            <v>-16.588004489573816</v>
          </cell>
          <cell r="CP49">
            <v>145.54592827578898</v>
          </cell>
          <cell r="CQ49">
            <v>44.934018869990162</v>
          </cell>
          <cell r="CR49">
            <v>18.141018577973949</v>
          </cell>
          <cell r="CS49">
            <v>64.607165378150754</v>
          </cell>
          <cell r="CT49">
            <v>30.220779748981258</v>
          </cell>
          <cell r="CU49">
            <v>84.919809808667296</v>
          </cell>
          <cell r="CV49">
            <v>92.51194843453186</v>
          </cell>
          <cell r="CW49">
            <v>42.713456879156517</v>
          </cell>
          <cell r="CX49">
            <v>-8.0796975525503953E-2</v>
          </cell>
          <cell r="CY49">
            <v>100.79314312246304</v>
          </cell>
          <cell r="CZ49">
            <v>110.41250307891586</v>
          </cell>
          <cell r="DA49">
            <v>55.222085071989106</v>
          </cell>
          <cell r="DB49">
            <v>20.079269932816192</v>
          </cell>
          <cell r="DC49">
            <v>0.71651321199658236</v>
          </cell>
          <cell r="DD49">
            <v>67.81191637212595</v>
          </cell>
          <cell r="DE49">
            <v>82.706063221785357</v>
          </cell>
          <cell r="DF49">
            <v>66.348583987373289</v>
          </cell>
          <cell r="DG49">
            <v>51.300418047590597</v>
          </cell>
          <cell r="DH49">
            <v>53.106315494477975</v>
          </cell>
          <cell r="DI49">
            <v>16.377386125623733</v>
          </cell>
          <cell r="DJ49">
            <v>65.563505872568626</v>
          </cell>
          <cell r="DK49">
            <v>150.03188277850577</v>
          </cell>
          <cell r="DL49">
            <v>123.34277570949989</v>
          </cell>
          <cell r="DM49">
            <v>124.62605521165938</v>
          </cell>
          <cell r="DN49">
            <v>112.5333216051081</v>
          </cell>
          <cell r="DO49">
            <v>108.59158306352425</v>
          </cell>
          <cell r="DP49">
            <v>71.703206884070426</v>
          </cell>
          <cell r="DQ49">
            <v>96.114298045272037</v>
          </cell>
          <cell r="DR49">
            <v>65.113764457985894</v>
          </cell>
          <cell r="DS49">
            <v>90.309924758161927</v>
          </cell>
          <cell r="DT49">
            <v>71.334300927177978</v>
          </cell>
          <cell r="DU49">
            <v>173.45935152633078</v>
          </cell>
          <cell r="DV49">
            <v>97.253790017879382</v>
          </cell>
          <cell r="DW49">
            <v>55.560138489610097</v>
          </cell>
          <cell r="DX49">
            <v>54.466535008133498</v>
          </cell>
          <cell r="DY49">
            <v>3.8445167480224618</v>
          </cell>
          <cell r="DZ49">
            <v>-36.452498071595592</v>
          </cell>
          <cell r="EA49">
            <v>7.0503422402615996</v>
          </cell>
          <cell r="EB49">
            <v>43.58599159036401</v>
          </cell>
          <cell r="EC49">
            <v>8.0622868149308378</v>
          </cell>
          <cell r="ED49">
            <v>-14.898749270597696</v>
          </cell>
          <cell r="EE49">
            <v>23.955927111001241</v>
          </cell>
          <cell r="EF49">
            <v>37.298316833822973</v>
          </cell>
          <cell r="EG49">
            <v>39.915877406733657</v>
          </cell>
          <cell r="EH49">
            <v>58.182232498684328</v>
          </cell>
          <cell r="EI49">
            <v>29.810051367191505</v>
          </cell>
          <cell r="EJ49">
            <v>22.796575281154588</v>
          </cell>
          <cell r="EK49">
            <v>29.592502495764467</v>
          </cell>
        </row>
        <row r="50">
          <cell r="B50">
            <v>14.50630749767965</v>
          </cell>
          <cell r="C50">
            <v>8.8914263832139362</v>
          </cell>
          <cell r="D50">
            <v>-19.465950571541772</v>
          </cell>
          <cell r="E50">
            <v>-28.35504891427264</v>
          </cell>
          <cell r="F50">
            <v>17.954605139645768</v>
          </cell>
          <cell r="G50">
            <v>13.588249977201981</v>
          </cell>
          <cell r="H50">
            <v>17.721761442814032</v>
          </cell>
          <cell r="I50">
            <v>-23.788131771034813</v>
          </cell>
          <cell r="J50">
            <v>-28.531572032760057</v>
          </cell>
          <cell r="K50">
            <v>2.4644935550392737</v>
          </cell>
          <cell r="L50">
            <v>-10.418022614393555</v>
          </cell>
          <cell r="M50">
            <v>-11.626541935771712</v>
          </cell>
          <cell r="N50">
            <v>10.768535505363602</v>
          </cell>
          <cell r="O50">
            <v>25.834470782058613</v>
          </cell>
          <cell r="P50">
            <v>27.715756684559722</v>
          </cell>
          <cell r="Q50">
            <v>10.595542518800373</v>
          </cell>
          <cell r="R50">
            <v>28.441768778824677</v>
          </cell>
          <cell r="S50">
            <v>16.541137938676787</v>
          </cell>
          <cell r="T50">
            <v>22.942707008787938</v>
          </cell>
          <cell r="U50">
            <v>27.248427666468029</v>
          </cell>
          <cell r="V50">
            <v>48.650015157967708</v>
          </cell>
          <cell r="W50">
            <v>7.7900553432756992</v>
          </cell>
          <cell r="X50">
            <v>21.308901776683246</v>
          </cell>
          <cell r="Y50">
            <v>35.001151287235928</v>
          </cell>
          <cell r="Z50">
            <v>23.779958522920236</v>
          </cell>
          <cell r="AA50">
            <v>30.592569764178307</v>
          </cell>
          <cell r="AB50">
            <v>-5.5930107845447763</v>
          </cell>
          <cell r="AC50">
            <v>31.115602190423019</v>
          </cell>
          <cell r="AD50">
            <v>-22.932393909013864</v>
          </cell>
          <cell r="AE50">
            <v>30.496872357544238</v>
          </cell>
          <cell r="AF50">
            <v>18.145677800999561</v>
          </cell>
          <cell r="AG50">
            <v>2.3956369023117823</v>
          </cell>
          <cell r="AH50">
            <v>-2.8215833510911765</v>
          </cell>
          <cell r="AI50">
            <v>16.859066307385742</v>
          </cell>
          <cell r="AJ50">
            <v>22.522137520411331</v>
          </cell>
          <cell r="AK50">
            <v>32.744362546830736</v>
          </cell>
          <cell r="AL50">
            <v>46.896100243631601</v>
          </cell>
          <cell r="AM50">
            <v>56.308191421305402</v>
          </cell>
          <cell r="AN50">
            <v>-33.129857113184329</v>
          </cell>
          <cell r="AO50">
            <v>-1.8417261633390609</v>
          </cell>
          <cell r="AP50">
            <v>2.5488744828851631</v>
          </cell>
          <cell r="AQ50">
            <v>-6.1788297315007776</v>
          </cell>
          <cell r="AR50">
            <v>87.055332291315537</v>
          </cell>
          <cell r="AS50">
            <v>85.289438545541216</v>
          </cell>
          <cell r="AT50">
            <v>9.509799971311061</v>
          </cell>
          <cell r="AU50">
            <v>76.689262136330697</v>
          </cell>
          <cell r="AV50">
            <v>51.583776895981906</v>
          </cell>
          <cell r="AW50">
            <v>-31.331696987378553</v>
          </cell>
          <cell r="CP50">
            <v>152.7400741020804</v>
          </cell>
          <cell r="CQ50">
            <v>55.369883007780516</v>
          </cell>
          <cell r="CR50">
            <v>37.718019527451339</v>
          </cell>
          <cell r="CS50">
            <v>39.385235883740584</v>
          </cell>
          <cell r="CT50">
            <v>40.879545778669588</v>
          </cell>
          <cell r="CU50">
            <v>82.036315170955604</v>
          </cell>
          <cell r="CV50">
            <v>84.395340573131918</v>
          </cell>
          <cell r="CW50">
            <v>50.59827233638925</v>
          </cell>
          <cell r="CX50">
            <v>-4.0849834023045277</v>
          </cell>
          <cell r="CY50">
            <v>116.09970270178557</v>
          </cell>
          <cell r="CZ50">
            <v>150.78982142696182</v>
          </cell>
          <cell r="DA50">
            <v>50.075888552757</v>
          </cell>
          <cell r="DB50">
            <v>19.436117586532617</v>
          </cell>
          <cell r="DC50">
            <v>7.7129626050923443</v>
          </cell>
          <cell r="DD50">
            <v>74.279345115250393</v>
          </cell>
          <cell r="DE50">
            <v>92.536732164291934</v>
          </cell>
          <cell r="DF50">
            <v>65.455038231345853</v>
          </cell>
          <cell r="DG50">
            <v>32.94824818916414</v>
          </cell>
          <cell r="DH50">
            <v>48.992705956628846</v>
          </cell>
          <cell r="DI50">
            <v>13.733761438903324</v>
          </cell>
          <cell r="DJ50">
            <v>58.355201615274325</v>
          </cell>
          <cell r="DK50">
            <v>131.36881025516311</v>
          </cell>
          <cell r="DL50">
            <v>105.34260105108065</v>
          </cell>
          <cell r="DM50">
            <v>94.175463916938398</v>
          </cell>
          <cell r="DN50">
            <v>102.74106848244786</v>
          </cell>
          <cell r="DO50">
            <v>159.66061951134989</v>
          </cell>
          <cell r="DP50">
            <v>81.854626619534471</v>
          </cell>
          <cell r="DQ50">
            <v>86.281137406853006</v>
          </cell>
          <cell r="DR50">
            <v>69.753746741562011</v>
          </cell>
          <cell r="DS50">
            <v>88.069506060839444</v>
          </cell>
          <cell r="DT50">
            <v>68.102734962111015</v>
          </cell>
          <cell r="DU50">
            <v>170.26305071590028</v>
          </cell>
          <cell r="DV50">
            <v>117.59517708185456</v>
          </cell>
          <cell r="DW50">
            <v>58.170551618592434</v>
          </cell>
          <cell r="DX50">
            <v>61.206850524592177</v>
          </cell>
          <cell r="DY50">
            <v>12.038984991013164</v>
          </cell>
          <cell r="DZ50">
            <v>-16.106926360939138</v>
          </cell>
          <cell r="EA50">
            <v>6.3314037168318125</v>
          </cell>
          <cell r="EB50">
            <v>66.906444739178838</v>
          </cell>
          <cell r="EC50">
            <v>18.449486663643459</v>
          </cell>
          <cell r="ED50">
            <v>-16.684107435761995</v>
          </cell>
          <cell r="EE50">
            <v>5.4176906638821194</v>
          </cell>
          <cell r="EF50">
            <v>16.203664293737202</v>
          </cell>
          <cell r="EG50">
            <v>7.0838739438493974</v>
          </cell>
          <cell r="EH50">
            <v>41.126450888414659</v>
          </cell>
          <cell r="EI50">
            <v>11.642589347217998</v>
          </cell>
          <cell r="EJ50">
            <v>50.900593221599628</v>
          </cell>
          <cell r="EK50">
            <v>41.380968539600552</v>
          </cell>
        </row>
        <row r="51">
          <cell r="B51">
            <v>2.5521037543923955</v>
          </cell>
          <cell r="C51">
            <v>0.81060187447840215</v>
          </cell>
          <cell r="D51">
            <v>-15.228509577283234</v>
          </cell>
          <cell r="E51">
            <v>-30.048933604687587</v>
          </cell>
          <cell r="F51">
            <v>-0.83311007869663223</v>
          </cell>
          <cell r="G51">
            <v>1.6387114964527321</v>
          </cell>
          <cell r="H51">
            <v>-8.1996863366785053</v>
          </cell>
          <cell r="I51">
            <v>-16.190276691612787</v>
          </cell>
          <cell r="J51">
            <v>-31.726825624021881</v>
          </cell>
          <cell r="K51">
            <v>4.5918214823748782</v>
          </cell>
          <cell r="L51">
            <v>-24.390165057562914</v>
          </cell>
          <cell r="M51">
            <v>-9.7462393195736308</v>
          </cell>
          <cell r="N51">
            <v>31.963860147531435</v>
          </cell>
          <cell r="O51">
            <v>34.96752625137993</v>
          </cell>
          <cell r="P51">
            <v>23.100315526522184</v>
          </cell>
          <cell r="Q51">
            <v>-1.9027388630928501</v>
          </cell>
          <cell r="R51">
            <v>13.643550014667047</v>
          </cell>
          <cell r="S51">
            <v>17.39082510490012</v>
          </cell>
          <cell r="T51">
            <v>15.095750552815124</v>
          </cell>
          <cell r="U51">
            <v>12.777807468945269</v>
          </cell>
          <cell r="V51">
            <v>49.414531207692335</v>
          </cell>
          <cell r="W51">
            <v>13.803654815798621</v>
          </cell>
          <cell r="X51">
            <v>42.670407514408474</v>
          </cell>
          <cell r="Y51">
            <v>23.120866800483583</v>
          </cell>
          <cell r="Z51">
            <v>35.673060358250147</v>
          </cell>
          <cell r="AA51">
            <v>12.694036022646868</v>
          </cell>
          <cell r="AB51">
            <v>-5.8687054117456858</v>
          </cell>
          <cell r="AC51">
            <v>23.740181665560268</v>
          </cell>
          <cell r="AD51">
            <v>-12.490019491379806</v>
          </cell>
          <cell r="AE51">
            <v>32.020602091236064</v>
          </cell>
          <cell r="AF51">
            <v>46.767922414108</v>
          </cell>
          <cell r="AG51">
            <v>16.38013661407815</v>
          </cell>
          <cell r="AH51">
            <v>7.2658372565757263</v>
          </cell>
          <cell r="AI51">
            <v>19.18642592972105</v>
          </cell>
          <cell r="AJ51">
            <v>24.450782526470061</v>
          </cell>
          <cell r="AK51">
            <v>47.90449047377016</v>
          </cell>
          <cell r="AL51">
            <v>44.210556061387145</v>
          </cell>
          <cell r="AM51">
            <v>53.642714499383146</v>
          </cell>
          <cell r="AN51">
            <v>-22.516943362029611</v>
          </cell>
          <cell r="AO51">
            <v>12.798585496479086</v>
          </cell>
          <cell r="AP51">
            <v>-7.1100629418315933</v>
          </cell>
          <cell r="AQ51">
            <v>-12.235413135040661</v>
          </cell>
          <cell r="AR51">
            <v>109.16515817795839</v>
          </cell>
          <cell r="AS51">
            <v>70.173217850271257</v>
          </cell>
          <cell r="AT51">
            <v>36.301991861275546</v>
          </cell>
          <cell r="AU51">
            <v>66.187753702574255</v>
          </cell>
          <cell r="AV51">
            <v>29.470566117640889</v>
          </cell>
          <cell r="AW51">
            <v>-6.4926162591760077</v>
          </cell>
          <cell r="CP51">
            <v>128.69430828641518</v>
          </cell>
          <cell r="CQ51">
            <v>77.86078827193478</v>
          </cell>
          <cell r="CR51">
            <v>45.347317421796483</v>
          </cell>
          <cell r="CS51">
            <v>31.143828022746249</v>
          </cell>
          <cell r="CT51">
            <v>48.273789064860068</v>
          </cell>
          <cell r="CU51">
            <v>99.091447781034105</v>
          </cell>
          <cell r="CV51">
            <v>90.826788104435778</v>
          </cell>
          <cell r="CW51">
            <v>42.763554376517703</v>
          </cell>
          <cell r="CX51">
            <v>3.9166593408449208</v>
          </cell>
          <cell r="CY51">
            <v>122.19464342291064</v>
          </cell>
          <cell r="CZ51">
            <v>169.75013700463029</v>
          </cell>
          <cell r="DA51">
            <v>50.622179991345696</v>
          </cell>
          <cell r="DB51">
            <v>17.149089608336357</v>
          </cell>
          <cell r="DC51">
            <v>7.2981022726614286</v>
          </cell>
          <cell r="DD51">
            <v>85.703363442761756</v>
          </cell>
          <cell r="DE51">
            <v>109.30106348685592</v>
          </cell>
          <cell r="DF51">
            <v>70.310161219415377</v>
          </cell>
          <cell r="DG51">
            <v>42.785098600749428</v>
          </cell>
          <cell r="DH51">
            <v>32.886084979900268</v>
          </cell>
          <cell r="DI51">
            <v>1.6366771986449937</v>
          </cell>
          <cell r="DJ51">
            <v>33.401088709038447</v>
          </cell>
          <cell r="DK51">
            <v>115.40550458190334</v>
          </cell>
          <cell r="DL51">
            <v>92.087176723768664</v>
          </cell>
          <cell r="DM51">
            <v>66.512583456918321</v>
          </cell>
          <cell r="DN51">
            <v>77.619678176835848</v>
          </cell>
          <cell r="DO51">
            <v>169.59004956184219</v>
          </cell>
          <cell r="DP51">
            <v>65.484725454654594</v>
          </cell>
          <cell r="DQ51">
            <v>80.753151626484609</v>
          </cell>
          <cell r="DR51">
            <v>38.686251897306114</v>
          </cell>
          <cell r="DS51">
            <v>69.182165986881529</v>
          </cell>
          <cell r="DT51">
            <v>43.149711708401291</v>
          </cell>
          <cell r="DU51">
            <v>148.13514131656231</v>
          </cell>
          <cell r="DV51">
            <v>111.39827928224078</v>
          </cell>
          <cell r="DW51">
            <v>50.565696375763174</v>
          </cell>
          <cell r="DX51">
            <v>30.937156054702246</v>
          </cell>
          <cell r="DY51">
            <v>7.9824846057608765</v>
          </cell>
          <cell r="DZ51">
            <v>-3.9091760241377762</v>
          </cell>
          <cell r="EA51">
            <v>5.999270820187065</v>
          </cell>
          <cell r="EB51">
            <v>72.877378500589955</v>
          </cell>
          <cell r="EC51">
            <v>3.9436462496467741</v>
          </cell>
          <cell r="ED51">
            <v>18.144197083580906</v>
          </cell>
          <cell r="EE51">
            <v>20.537236349438594</v>
          </cell>
          <cell r="EF51">
            <v>20.205755849282856</v>
          </cell>
          <cell r="EG51">
            <v>-16.768236553598868</v>
          </cell>
          <cell r="EH51">
            <v>32.772976755361057</v>
          </cell>
          <cell r="EI51">
            <v>35.421117329292152</v>
          </cell>
          <cell r="EJ51">
            <v>45.552986659756066</v>
          </cell>
          <cell r="EK51">
            <v>12.377554062660428</v>
          </cell>
        </row>
        <row r="52">
          <cell r="B52">
            <v>-6.2224122433051727</v>
          </cell>
          <cell r="C52">
            <v>-18.721548196956569</v>
          </cell>
          <cell r="D52">
            <v>-6.1361945876459671</v>
          </cell>
          <cell r="E52">
            <v>-11.080337849320998</v>
          </cell>
          <cell r="F52">
            <v>-9.163541848669686</v>
          </cell>
          <cell r="G52">
            <v>-8.1560555804036028</v>
          </cell>
          <cell r="H52">
            <v>-29.26079809875252</v>
          </cell>
          <cell r="I52">
            <v>-39.693376149979422</v>
          </cell>
          <cell r="J52">
            <v>-28.344740024131756</v>
          </cell>
          <cell r="K52">
            <v>-9.7933261676326513</v>
          </cell>
          <cell r="L52">
            <v>-28.433487190396079</v>
          </cell>
          <cell r="M52">
            <v>-16.672496275609507</v>
          </cell>
          <cell r="N52">
            <v>13.021048308292857</v>
          </cell>
          <cell r="O52">
            <v>32.843448160813104</v>
          </cell>
          <cell r="P52">
            <v>25.202283336957972</v>
          </cell>
          <cell r="Q52">
            <v>13.744280164545572</v>
          </cell>
          <cell r="R52">
            <v>-0.59318396409164009</v>
          </cell>
          <cell r="S52">
            <v>-15.310303113548157</v>
          </cell>
          <cell r="T52">
            <v>-19.066259663042732</v>
          </cell>
          <cell r="U52">
            <v>17.307072118298333</v>
          </cell>
          <cell r="V52">
            <v>20.302550423534434</v>
          </cell>
          <cell r="W52">
            <v>0.24770666064678201</v>
          </cell>
          <cell r="X52">
            <v>33.290290201774773</v>
          </cell>
          <cell r="Y52">
            <v>29.098008700475674</v>
          </cell>
          <cell r="Z52">
            <v>32.14321258581063</v>
          </cell>
          <cell r="AA52">
            <v>15.049922107698016</v>
          </cell>
          <cell r="AB52">
            <v>-13.828893096899177</v>
          </cell>
          <cell r="AC52">
            <v>11.541526266861496</v>
          </cell>
          <cell r="AD52">
            <v>0.7938597405457225</v>
          </cell>
          <cell r="AE52">
            <v>36.511704725495356</v>
          </cell>
          <cell r="AF52">
            <v>50.516416617510629</v>
          </cell>
          <cell r="AG52">
            <v>5.3862485719594808</v>
          </cell>
          <cell r="AH52">
            <v>1.3603731869299966</v>
          </cell>
          <cell r="AI52">
            <v>15.733844416367807</v>
          </cell>
          <cell r="AJ52">
            <v>38.539074929922428</v>
          </cell>
          <cell r="AK52">
            <v>57.864447402777415</v>
          </cell>
          <cell r="AL52">
            <v>74.988837374097002</v>
          </cell>
          <cell r="AM52">
            <v>22.622656039533108</v>
          </cell>
          <cell r="AN52">
            <v>-55.926407342417583</v>
          </cell>
          <cell r="AO52">
            <v>8.8553235733473041</v>
          </cell>
          <cell r="AP52">
            <v>10.174364388805719</v>
          </cell>
          <cell r="AQ52">
            <v>4.5068282951664544</v>
          </cell>
          <cell r="AR52">
            <v>101.4261188129485</v>
          </cell>
          <cell r="AS52">
            <v>71.900547334629451</v>
          </cell>
          <cell r="AT52">
            <v>28.517760307573216</v>
          </cell>
          <cell r="AU52">
            <v>57.75365736819554</v>
          </cell>
          <cell r="AV52">
            <v>35.324873850711285</v>
          </cell>
          <cell r="AW52">
            <v>0.46620053558059854</v>
          </cell>
          <cell r="CP52">
            <v>92.09991291888123</v>
          </cell>
          <cell r="CQ52">
            <v>40.088960624777165</v>
          </cell>
          <cell r="CR52">
            <v>44.224904783941646</v>
          </cell>
          <cell r="CS52">
            <v>10.471350138061654</v>
          </cell>
          <cell r="CT52">
            <v>32.628555395409848</v>
          </cell>
          <cell r="CU52">
            <v>70.035278625055199</v>
          </cell>
          <cell r="CV52">
            <v>68.675317805084546</v>
          </cell>
          <cell r="CW52">
            <v>36.393670583803406</v>
          </cell>
          <cell r="CX52">
            <v>5.2061961778399093</v>
          </cell>
          <cell r="CY52">
            <v>89.034506824553375</v>
          </cell>
          <cell r="CZ52">
            <v>121.8553028072066</v>
          </cell>
          <cell r="DA52">
            <v>33.241629045319108</v>
          </cell>
          <cell r="DB52">
            <v>1.2432143516962337</v>
          </cell>
          <cell r="DC52">
            <v>7.847115519911779</v>
          </cell>
          <cell r="DD52">
            <v>39.757414157919172</v>
          </cell>
          <cell r="DE52">
            <v>98.104981997174036</v>
          </cell>
          <cell r="DF52">
            <v>49.957647924936538</v>
          </cell>
          <cell r="DG52">
            <v>17.402599839651291</v>
          </cell>
          <cell r="DH52">
            <v>48.079103846484109</v>
          </cell>
          <cell r="DI52">
            <v>-12.040824807711781</v>
          </cell>
          <cell r="DJ52">
            <v>24.195028460535173</v>
          </cell>
          <cell r="DK52">
            <v>78.580695608979212</v>
          </cell>
          <cell r="DL52">
            <v>45.298006704730945</v>
          </cell>
          <cell r="DM52">
            <v>44.947752087896284</v>
          </cell>
          <cell r="DN52">
            <v>42.972222035808549</v>
          </cell>
          <cell r="DO52">
            <v>152.32872207742716</v>
          </cell>
          <cell r="DP52">
            <v>68.356705702010018</v>
          </cell>
          <cell r="DQ52">
            <v>68.521018774295811</v>
          </cell>
          <cell r="DR52">
            <v>83.620065958628388</v>
          </cell>
          <cell r="DS52">
            <v>68.947038222391953</v>
          </cell>
          <cell r="DT52">
            <v>52.124950752015245</v>
          </cell>
          <cell r="DU52">
            <v>99.382038795168953</v>
          </cell>
          <cell r="DV52">
            <v>112.69529664361617</v>
          </cell>
          <cell r="DW52">
            <v>39.099865452297813</v>
          </cell>
          <cell r="DX52">
            <v>15.346306367154694</v>
          </cell>
          <cell r="DY52">
            <v>15.491135288748788</v>
          </cell>
          <cell r="DZ52">
            <v>7.8537475384987232</v>
          </cell>
          <cell r="EA52">
            <v>-6.7724815605582398</v>
          </cell>
          <cell r="EB52">
            <v>74.254797157093066</v>
          </cell>
          <cell r="EC52">
            <v>-24.201676279445234</v>
          </cell>
          <cell r="ED52">
            <v>41.435939440204159</v>
          </cell>
          <cell r="EE52">
            <v>16.140408922230819</v>
          </cell>
          <cell r="EF52">
            <v>-62.244829755501542</v>
          </cell>
          <cell r="EG52">
            <v>-13.582934964233482</v>
          </cell>
          <cell r="EH52">
            <v>13.445815814239404</v>
          </cell>
          <cell r="EI52">
            <v>10.999202350738955</v>
          </cell>
          <cell r="EJ52">
            <v>15.543488120040019</v>
          </cell>
          <cell r="EK52">
            <v>12.609982320273284</v>
          </cell>
        </row>
        <row r="53">
          <cell r="B53">
            <v>-18.589987453922205</v>
          </cell>
          <cell r="C53">
            <v>-23.015292621912437</v>
          </cell>
          <cell r="D53">
            <v>-7.2065313694025077</v>
          </cell>
          <cell r="E53">
            <v>-5.2536574813384087</v>
          </cell>
          <cell r="F53">
            <v>-12.638945552101561</v>
          </cell>
          <cell r="G53">
            <v>-24.468429444414028</v>
          </cell>
          <cell r="H53">
            <v>-38.423517647492048</v>
          </cell>
          <cell r="I53">
            <v>-36.355252875207903</v>
          </cell>
          <cell r="J53">
            <v>-39.031989537454457</v>
          </cell>
          <cell r="K53">
            <v>-30.376801684125667</v>
          </cell>
          <cell r="L53">
            <v>-50.617413920672192</v>
          </cell>
          <cell r="M53">
            <v>-19.554810977533801</v>
          </cell>
          <cell r="N53">
            <v>35.974067049577101</v>
          </cell>
          <cell r="O53">
            <v>18.573904028227677</v>
          </cell>
          <cell r="P53">
            <v>14.505963825249703</v>
          </cell>
          <cell r="Q53">
            <v>10.642848777590119</v>
          </cell>
          <cell r="R53">
            <v>20.073362126906215</v>
          </cell>
          <cell r="S53">
            <v>-33.666594913037358</v>
          </cell>
          <cell r="T53">
            <v>-32.048888962729826</v>
          </cell>
          <cell r="U53">
            <v>24.11257675225734</v>
          </cell>
          <cell r="V53">
            <v>23.162259522726384</v>
          </cell>
          <cell r="W53">
            <v>6.4139969688679672</v>
          </cell>
          <cell r="X53">
            <v>-12.480007784570914</v>
          </cell>
          <cell r="Y53">
            <v>5.1630153932051535</v>
          </cell>
          <cell r="Z53">
            <v>30.783175385960433</v>
          </cell>
          <cell r="AA53">
            <v>7.0296540357504194</v>
          </cell>
          <cell r="AB53">
            <v>-8.1826001474279675</v>
          </cell>
          <cell r="AC53">
            <v>6.5281486474307293</v>
          </cell>
          <cell r="AD53">
            <v>-2.6272335225492385</v>
          </cell>
          <cell r="AE53">
            <v>40.559045672679126</v>
          </cell>
          <cell r="AF53">
            <v>48.146838572794444</v>
          </cell>
          <cell r="AG53">
            <v>14.93672416230862</v>
          </cell>
          <cell r="AH53">
            <v>5.2711558394214499</v>
          </cell>
          <cell r="AI53">
            <v>18.937275932939411</v>
          </cell>
          <cell r="AJ53">
            <v>38.162593525422345</v>
          </cell>
          <cell r="AK53">
            <v>48.687447519275366</v>
          </cell>
          <cell r="AL53">
            <v>71.465338150165906</v>
          </cell>
          <cell r="AM53">
            <v>21.320500602606561</v>
          </cell>
          <cell r="AN53">
            <v>-34.934994699906426</v>
          </cell>
          <cell r="AO53">
            <v>37.915807217903826</v>
          </cell>
          <cell r="AP53">
            <v>20.566885071504046</v>
          </cell>
          <cell r="AQ53">
            <v>13.744688847126383</v>
          </cell>
          <cell r="AR53">
            <v>78.826872603142533</v>
          </cell>
          <cell r="AS53">
            <v>54.662361138878993</v>
          </cell>
          <cell r="AT53">
            <v>67.36918577266006</v>
          </cell>
          <cell r="AU53">
            <v>38.869694835695704</v>
          </cell>
          <cell r="AV53">
            <v>14.507507480478433</v>
          </cell>
          <cell r="AW53">
            <v>9.5313234225421546</v>
          </cell>
          <cell r="CP53">
            <v>74.079886176144427</v>
          </cell>
          <cell r="CQ53">
            <v>13.105977601691208</v>
          </cell>
          <cell r="CR53">
            <v>42.29175930789166</v>
          </cell>
          <cell r="CS53">
            <v>15.444214641005454</v>
          </cell>
          <cell r="CT53">
            <v>24.264399467093511</v>
          </cell>
          <cell r="CU53">
            <v>55.547809573870154</v>
          </cell>
          <cell r="CV53">
            <v>52.214260428747082</v>
          </cell>
          <cell r="CW53">
            <v>33.215690704814868</v>
          </cell>
          <cell r="CX53">
            <v>30.054870500213855</v>
          </cell>
          <cell r="CY53">
            <v>49.19648242674625</v>
          </cell>
          <cell r="CZ53">
            <v>75.437441547800319</v>
          </cell>
          <cell r="DA53">
            <v>22.690469707743276</v>
          </cell>
          <cell r="DB53">
            <v>-5.4519448583474563</v>
          </cell>
          <cell r="DC53">
            <v>17.98305577163082</v>
          </cell>
          <cell r="DD53">
            <v>9.6915392412386083</v>
          </cell>
          <cell r="DE53">
            <v>96.229422275432853</v>
          </cell>
          <cell r="DF53">
            <v>23.5035809665961</v>
          </cell>
          <cell r="DG53">
            <v>26.135752754665727</v>
          </cell>
          <cell r="DH53">
            <v>51.387397088727987</v>
          </cell>
          <cell r="DI53">
            <v>-5.4099787779058524</v>
          </cell>
          <cell r="DJ53">
            <v>39.546439175072045</v>
          </cell>
          <cell r="DK53">
            <v>86.289917899528291</v>
          </cell>
          <cell r="DL53">
            <v>29.174895661283596</v>
          </cell>
          <cell r="DM53">
            <v>35.279400824665224</v>
          </cell>
          <cell r="DN53">
            <v>69.027108226892878</v>
          </cell>
          <cell r="DO53">
            <v>121.50308263227346</v>
          </cell>
          <cell r="DP53">
            <v>19.671443818040391</v>
          </cell>
          <cell r="DQ53">
            <v>78.214036723380858</v>
          </cell>
          <cell r="DR53">
            <v>84.224942403664159</v>
          </cell>
          <cell r="DS53">
            <v>52.059253802326452</v>
          </cell>
          <cell r="DT53">
            <v>39.660458881283994</v>
          </cell>
          <cell r="DU53">
            <v>52.879440456902159</v>
          </cell>
          <cell r="DV53">
            <v>74.586599978372718</v>
          </cell>
          <cell r="DW53">
            <v>24.225069555058781</v>
          </cell>
          <cell r="DX53">
            <v>-9.6930305487023745</v>
          </cell>
          <cell r="DY53">
            <v>-1.036497752487082</v>
          </cell>
          <cell r="DZ53">
            <v>-5.1798361689499641</v>
          </cell>
          <cell r="EA53">
            <v>-44.707719111995111</v>
          </cell>
          <cell r="EB53">
            <v>56.014732710646115</v>
          </cell>
          <cell r="EC53">
            <v>-11.176995528126445</v>
          </cell>
          <cell r="ED53">
            <v>56.979244759415145</v>
          </cell>
          <cell r="EE53">
            <v>22.627579586350979</v>
          </cell>
          <cell r="EF53">
            <v>-23.54150254623292</v>
          </cell>
          <cell r="EG53">
            <v>39.870184953977486</v>
          </cell>
          <cell r="EH53">
            <v>1.1227947679489556</v>
          </cell>
          <cell r="EI53">
            <v>14.766668808903381</v>
          </cell>
          <cell r="EJ53">
            <v>6.0599631138353436</v>
          </cell>
          <cell r="EK53">
            <v>0.54285030187503713</v>
          </cell>
        </row>
        <row r="54">
          <cell r="B54">
            <v>-34.388880230237611</v>
          </cell>
          <cell r="C54">
            <v>-34.834449792465954</v>
          </cell>
          <cell r="D54">
            <v>-4.53277461386977</v>
          </cell>
          <cell r="E54">
            <v>-5.3398161285675272</v>
          </cell>
          <cell r="F54">
            <v>-14.899392376140474</v>
          </cell>
          <cell r="G54">
            <v>-14.714922822861674</v>
          </cell>
          <cell r="H54">
            <v>-49.101729542753922</v>
          </cell>
          <cell r="I54">
            <v>-51.250824397399406</v>
          </cell>
          <cell r="J54">
            <v>-55.216997677000847</v>
          </cell>
          <cell r="K54">
            <v>-28.907923983119986</v>
          </cell>
          <cell r="L54">
            <v>-40.789183597410236</v>
          </cell>
          <cell r="M54">
            <v>-29.479040841074589</v>
          </cell>
          <cell r="N54">
            <v>8.3117984555032454</v>
          </cell>
          <cell r="O54">
            <v>11.617468120500165</v>
          </cell>
          <cell r="P54">
            <v>20.434785564394836</v>
          </cell>
          <cell r="Q54">
            <v>10.807673488715251</v>
          </cell>
          <cell r="R54">
            <v>55.785920437441121</v>
          </cell>
          <cell r="S54">
            <v>-33.973162134500683</v>
          </cell>
          <cell r="T54">
            <v>-35.769592055651536</v>
          </cell>
          <cell r="U54">
            <v>13.983754250786541</v>
          </cell>
          <cell r="V54">
            <v>17.016839167360438</v>
          </cell>
          <cell r="W54">
            <v>-3.7428547653067903</v>
          </cell>
          <cell r="X54">
            <v>-21.420370083214607</v>
          </cell>
          <cell r="Y54">
            <v>8.6376207205244633</v>
          </cell>
          <cell r="Z54">
            <v>17.718778067119825</v>
          </cell>
          <cell r="AA54">
            <v>19.83034601226662</v>
          </cell>
          <cell r="AB54">
            <v>-11.680949833964249</v>
          </cell>
          <cell r="AC54">
            <v>6.5399664323282698</v>
          </cell>
          <cell r="AD54">
            <v>-18.237939743051765</v>
          </cell>
          <cell r="AE54">
            <v>30.915134469158399</v>
          </cell>
          <cell r="AF54">
            <v>27.53981714516442</v>
          </cell>
          <cell r="AG54">
            <v>9.3797833810291298</v>
          </cell>
          <cell r="AH54">
            <v>-3.0451463120328781</v>
          </cell>
          <cell r="AI54">
            <v>9.3049799645170879</v>
          </cell>
          <cell r="AJ54">
            <v>29.071736336362736</v>
          </cell>
          <cell r="AK54">
            <v>56.889360962590047</v>
          </cell>
          <cell r="AL54">
            <v>67.917973941128636</v>
          </cell>
          <cell r="AM54">
            <v>13.640338145181573</v>
          </cell>
          <cell r="AN54">
            <v>-30.430294897948698</v>
          </cell>
          <cell r="AO54">
            <v>28.558661648340181</v>
          </cell>
          <cell r="AP54">
            <v>33.947218651034625</v>
          </cell>
          <cell r="AQ54">
            <v>-6.6109936951334909</v>
          </cell>
          <cell r="AR54">
            <v>51.957381099021461</v>
          </cell>
          <cell r="AS54">
            <v>71.258251547587619</v>
          </cell>
          <cell r="AT54">
            <v>65.745029139101277</v>
          </cell>
          <cell r="AU54">
            <v>74.528613123397051</v>
          </cell>
          <cell r="AV54">
            <v>56.1040687631276</v>
          </cell>
          <cell r="AW54">
            <v>18.999527316255435</v>
          </cell>
          <cell r="CP54">
            <v>66.205445414281826</v>
          </cell>
          <cell r="CQ54">
            <v>-4.9581080754093918</v>
          </cell>
          <cell r="CR54">
            <v>30.308231439056076</v>
          </cell>
          <cell r="CS54">
            <v>18.778843975912611</v>
          </cell>
          <cell r="CT54">
            <v>-10.936256391035132</v>
          </cell>
          <cell r="CU54">
            <v>46.346892821687668</v>
          </cell>
          <cell r="CV54">
            <v>38.145848953161341</v>
          </cell>
          <cell r="CW54">
            <v>17.598607005484233</v>
          </cell>
          <cell r="CX54">
            <v>16.688833584492851</v>
          </cell>
          <cell r="CY54">
            <v>43.737375557506176</v>
          </cell>
          <cell r="CZ54">
            <v>60.614621939721367</v>
          </cell>
          <cell r="DA54">
            <v>33.214827351853302</v>
          </cell>
          <cell r="DB54">
            <v>-27.557902984269276</v>
          </cell>
          <cell r="DC54">
            <v>1.1093594694850601</v>
          </cell>
          <cell r="DD54">
            <v>8.6061106417140323</v>
          </cell>
          <cell r="DE54">
            <v>75.173611208386731</v>
          </cell>
          <cell r="DF54">
            <v>11.250146603147089</v>
          </cell>
          <cell r="DG54">
            <v>32.510275149797394</v>
          </cell>
          <cell r="DH54">
            <v>71.825847557588816</v>
          </cell>
          <cell r="DI54">
            <v>3.4625074488644145</v>
          </cell>
          <cell r="DJ54">
            <v>32.42539059684141</v>
          </cell>
          <cell r="DK54">
            <v>77.354323364147433</v>
          </cell>
          <cell r="DL54">
            <v>18.999451909365984</v>
          </cell>
          <cell r="DM54">
            <v>46.416226734326528</v>
          </cell>
          <cell r="DN54">
            <v>43.741803654401245</v>
          </cell>
          <cell r="DO54">
            <v>114.27407995129253</v>
          </cell>
          <cell r="DP54">
            <v>30.786276766870017</v>
          </cell>
          <cell r="DQ54">
            <v>44.45356059259246</v>
          </cell>
          <cell r="DR54">
            <v>102.77161229628187</v>
          </cell>
          <cell r="DS54">
            <v>8.6381665132146779</v>
          </cell>
          <cell r="DT54">
            <v>36.567318018959419</v>
          </cell>
          <cell r="DU54">
            <v>34.497331499394697</v>
          </cell>
          <cell r="DV54">
            <v>44.137315702606628</v>
          </cell>
          <cell r="DW54">
            <v>13.884619512510108</v>
          </cell>
          <cell r="DX54">
            <v>12.599651105872047</v>
          </cell>
          <cell r="DY54">
            <v>-15.240024364068702</v>
          </cell>
          <cell r="DZ54">
            <v>-10.732296442191961</v>
          </cell>
          <cell r="EA54">
            <v>-39.449210845620108</v>
          </cell>
          <cell r="EB54">
            <v>59.832307417752041</v>
          </cell>
          <cell r="EC54">
            <v>-12.978354382345811</v>
          </cell>
          <cell r="ED54">
            <v>27.844409126865163</v>
          </cell>
          <cell r="EE54">
            <v>-7.8426980882595698</v>
          </cell>
          <cell r="EF54">
            <v>3.353524663738142</v>
          </cell>
          <cell r="EG54">
            <v>40.282477827860617</v>
          </cell>
          <cell r="EH54">
            <v>16.855707779681467</v>
          </cell>
          <cell r="EI54">
            <v>40.794085262487222</v>
          </cell>
          <cell r="EJ54">
            <v>6.262879610542238</v>
          </cell>
          <cell r="EK54">
            <v>4.5843411059362467</v>
          </cell>
        </row>
        <row r="55">
          <cell r="B55">
            <v>-44.906940476541969</v>
          </cell>
          <cell r="C55">
            <v>-37.304197709576897</v>
          </cell>
          <cell r="D55">
            <v>-13.814600598840409</v>
          </cell>
          <cell r="E55">
            <v>-7.4473860228107762</v>
          </cell>
          <cell r="F55">
            <v>-18.448113972388949</v>
          </cell>
          <cell r="G55">
            <v>-19.138088355708039</v>
          </cell>
          <cell r="H55">
            <v>-48.014049665157756</v>
          </cell>
          <cell r="I55">
            <v>-48.863550663092497</v>
          </cell>
          <cell r="J55">
            <v>-66.420513269713339</v>
          </cell>
          <cell r="K55">
            <v>-32.156535803354799</v>
          </cell>
          <cell r="L55">
            <v>-40.12616081520946</v>
          </cell>
          <cell r="M55">
            <v>-31.387607452999323</v>
          </cell>
          <cell r="N55">
            <v>1.3318793080259752</v>
          </cell>
          <cell r="O55">
            <v>-3.7555401026907056</v>
          </cell>
          <cell r="P55">
            <v>12.178738029559982</v>
          </cell>
          <cell r="Q55">
            <v>-6.7944205769822572</v>
          </cell>
          <cell r="R55">
            <v>52.58746753806512</v>
          </cell>
          <cell r="S55">
            <v>-40.956232896176552</v>
          </cell>
          <cell r="T55">
            <v>-48.238590772648386</v>
          </cell>
          <cell r="U55">
            <v>9.0537908534289198</v>
          </cell>
          <cell r="V55">
            <v>37.531072224457219</v>
          </cell>
          <cell r="W55">
            <v>-7.5847900181927441</v>
          </cell>
          <cell r="X55">
            <v>-22.300056357862314</v>
          </cell>
          <cell r="Y55">
            <v>20.13140669865199</v>
          </cell>
          <cell r="Z55">
            <v>9.4480612568061808</v>
          </cell>
          <cell r="AA55">
            <v>10.711178902273568</v>
          </cell>
          <cell r="AB55">
            <v>-5.9861833879605912</v>
          </cell>
          <cell r="AC55">
            <v>8.7008193398876319</v>
          </cell>
          <cell r="AD55">
            <v>-26.947024063308891</v>
          </cell>
          <cell r="AE55">
            <v>25.220663727289615</v>
          </cell>
          <cell r="AF55">
            <v>21.364938354168149</v>
          </cell>
          <cell r="AG55">
            <v>-1.4827220715597349</v>
          </cell>
          <cell r="AH55">
            <v>3.4528604225730888</v>
          </cell>
          <cell r="AI55">
            <v>11.097658494440784</v>
          </cell>
          <cell r="AJ55">
            <v>20.195163902629996</v>
          </cell>
          <cell r="AK55">
            <v>65.930268090182551</v>
          </cell>
          <cell r="AL55">
            <v>40.276087560374329</v>
          </cell>
          <cell r="AM55">
            <v>43.633347025539194</v>
          </cell>
          <cell r="AN55">
            <v>-3.9301204442701909</v>
          </cell>
          <cell r="AO55">
            <v>31.355898959377523</v>
          </cell>
          <cell r="AP55">
            <v>39.75111327196317</v>
          </cell>
          <cell r="AQ55">
            <v>-14.605854999356195</v>
          </cell>
          <cell r="AR55">
            <v>101.70387344139276</v>
          </cell>
          <cell r="AS55">
            <v>88.768018505032458</v>
          </cell>
          <cell r="AT55">
            <v>106.60000478995886</v>
          </cell>
          <cell r="AU55">
            <v>74.752689644008612</v>
          </cell>
          <cell r="AV55">
            <v>30.189810682930869</v>
          </cell>
          <cell r="AW55">
            <v>6.0301194963100349</v>
          </cell>
          <cell r="CP55">
            <v>61.064099480091066</v>
          </cell>
          <cell r="CQ55">
            <v>4.3393146965427887</v>
          </cell>
          <cell r="CR55">
            <v>42.43920123389546</v>
          </cell>
          <cell r="CS55">
            <v>16.520974361424752</v>
          </cell>
          <cell r="CT55">
            <v>6.2382700007416902</v>
          </cell>
          <cell r="CU55">
            <v>32.858271766139552</v>
          </cell>
          <cell r="CV55">
            <v>34.949539408338012</v>
          </cell>
          <cell r="CW55">
            <v>25.341179959067997</v>
          </cell>
          <cell r="CX55">
            <v>25.672686154041504</v>
          </cell>
          <cell r="CY55">
            <v>60.20024060022002</v>
          </cell>
          <cell r="CZ55">
            <v>85.580782718421347</v>
          </cell>
          <cell r="DA55">
            <v>43.049907203235612</v>
          </cell>
          <cell r="DB55">
            <v>-24.847274777781212</v>
          </cell>
          <cell r="DC55">
            <v>-3.4406117483161629</v>
          </cell>
          <cell r="DD55">
            <v>33.321991678001154</v>
          </cell>
          <cell r="DE55">
            <v>87.155946147787446</v>
          </cell>
          <cell r="DF55">
            <v>16.531373549890677</v>
          </cell>
          <cell r="DG55">
            <v>28.769910274033958</v>
          </cell>
          <cell r="DH55">
            <v>42.450531489768878</v>
          </cell>
          <cell r="DI55">
            <v>8.0457392941828374</v>
          </cell>
          <cell r="DJ55">
            <v>23.855880262712077</v>
          </cell>
          <cell r="DK55">
            <v>83.445585961868701</v>
          </cell>
          <cell r="DL55">
            <v>16.905242184251094</v>
          </cell>
          <cell r="DM55">
            <v>70.952949508666862</v>
          </cell>
          <cell r="DN55">
            <v>38.643980401307154</v>
          </cell>
          <cell r="DO55">
            <v>108.02762410475549</v>
          </cell>
          <cell r="DP55">
            <v>48.46859093498653</v>
          </cell>
          <cell r="DQ55">
            <v>38.863518575460425</v>
          </cell>
          <cell r="DR55">
            <v>79.462992289853545</v>
          </cell>
          <cell r="DS55">
            <v>-11.489535011417956</v>
          </cell>
          <cell r="DT55">
            <v>42.194175273764749</v>
          </cell>
          <cell r="DU55">
            <v>33.428670731178158</v>
          </cell>
          <cell r="DV55">
            <v>40.425467284969208</v>
          </cell>
          <cell r="DW55">
            <v>17.335359430620219</v>
          </cell>
          <cell r="DX55">
            <v>32.472587279669007</v>
          </cell>
          <cell r="DY55">
            <v>-31.024610762533445</v>
          </cell>
          <cell r="DZ55">
            <v>11.442871569714752</v>
          </cell>
          <cell r="EA55">
            <v>-49.002209124925912</v>
          </cell>
          <cell r="EB55">
            <v>44.657216784925481</v>
          </cell>
          <cell r="EC55">
            <v>0.15058221798027679</v>
          </cell>
          <cell r="ED55">
            <v>20.306649319298185</v>
          </cell>
          <cell r="EE55">
            <v>10.975667053468309</v>
          </cell>
          <cell r="EF55">
            <v>57.578519670669799</v>
          </cell>
          <cell r="EG55">
            <v>30.88105428392635</v>
          </cell>
          <cell r="EH55">
            <v>-4.0025996088756388</v>
          </cell>
          <cell r="EI55">
            <v>6.1101252655311145</v>
          </cell>
          <cell r="EJ55">
            <v>-9.1609341746113806</v>
          </cell>
          <cell r="EK55">
            <v>8.4243361907425385</v>
          </cell>
        </row>
        <row r="56">
          <cell r="B56">
            <v>-47.941376561655964</v>
          </cell>
          <cell r="C56">
            <v>-37.99473540988425</v>
          </cell>
          <cell r="D56">
            <v>-19.952240766217191</v>
          </cell>
          <cell r="E56">
            <v>-7.4186664737344046</v>
          </cell>
          <cell r="F56">
            <v>-16.569525301540576</v>
          </cell>
          <cell r="G56">
            <v>-23.315633218978771</v>
          </cell>
          <cell r="H56">
            <v>-52.274592001118727</v>
          </cell>
          <cell r="I56">
            <v>-44.266190592047877</v>
          </cell>
          <cell r="J56">
            <v>-68.77629991331878</v>
          </cell>
          <cell r="K56">
            <v>-32.525192013633109</v>
          </cell>
          <cell r="L56">
            <v>-21.661651026627734</v>
          </cell>
          <cell r="M56">
            <v>-38.170876555985132</v>
          </cell>
          <cell r="N56">
            <v>-21.480899186305649</v>
          </cell>
          <cell r="O56">
            <v>14.580601364621373</v>
          </cell>
          <cell r="P56">
            <v>13.398790068466198</v>
          </cell>
          <cell r="Q56">
            <v>-19.019373833322415</v>
          </cell>
          <cell r="R56">
            <v>32.528983849497116</v>
          </cell>
          <cell r="S56">
            <v>-42.27469869110103</v>
          </cell>
          <cell r="T56">
            <v>-44.220551823322403</v>
          </cell>
          <cell r="U56">
            <v>6.8788734864241432</v>
          </cell>
          <cell r="V56">
            <v>31.264580655062773</v>
          </cell>
          <cell r="W56">
            <v>-12.854079172500802</v>
          </cell>
          <cell r="X56">
            <v>20.767827400213307</v>
          </cell>
          <cell r="Y56">
            <v>25.786481612906005</v>
          </cell>
          <cell r="Z56">
            <v>5.651692378637108</v>
          </cell>
          <cell r="AA56">
            <v>16.952759277777051</v>
          </cell>
          <cell r="AB56">
            <v>7.8363794668695661</v>
          </cell>
          <cell r="AC56">
            <v>2.4635251613232865</v>
          </cell>
          <cell r="AD56">
            <v>-6.9426354775476184</v>
          </cell>
          <cell r="AE56">
            <v>15.584751254728642</v>
          </cell>
          <cell r="AF56">
            <v>17.10838947158329</v>
          </cell>
          <cell r="AG56">
            <v>-32.542362625775546</v>
          </cell>
          <cell r="AH56">
            <v>-4.4286640843128353</v>
          </cell>
          <cell r="AI56">
            <v>-2.9640755711598619</v>
          </cell>
          <cell r="AJ56">
            <v>40.979514772380085</v>
          </cell>
          <cell r="AK56">
            <v>58.443788835169364</v>
          </cell>
          <cell r="AL56">
            <v>28.355867261587196</v>
          </cell>
          <cell r="AM56">
            <v>32.977618485831691</v>
          </cell>
          <cell r="AN56">
            <v>7.2583440102207986</v>
          </cell>
          <cell r="AO56">
            <v>9.0142595732494275</v>
          </cell>
          <cell r="AP56">
            <v>10.94299691302278</v>
          </cell>
          <cell r="AQ56">
            <v>-27.170577386704348</v>
          </cell>
          <cell r="AR56">
            <v>85.532561955961441</v>
          </cell>
          <cell r="AS56">
            <v>87.224545315676252</v>
          </cell>
          <cell r="AT56">
            <v>67.61895604921925</v>
          </cell>
          <cell r="AU56">
            <v>81.998767794842649</v>
          </cell>
          <cell r="AV56">
            <v>51.193964930288523</v>
          </cell>
          <cell r="AW56">
            <v>6.5160548667698093</v>
          </cell>
          <cell r="CP56">
            <v>62.876013502018907</v>
          </cell>
          <cell r="CQ56">
            <v>18.712657620738209</v>
          </cell>
          <cell r="CR56">
            <v>32.888667772424263</v>
          </cell>
          <cell r="CS56">
            <v>19.196321768775032</v>
          </cell>
          <cell r="CT56">
            <v>-19.726336831244236</v>
          </cell>
          <cell r="CU56">
            <v>37.828980507033769</v>
          </cell>
          <cell r="CV56">
            <v>20.151357772356498</v>
          </cell>
          <cell r="CW56">
            <v>49.693131297550764</v>
          </cell>
          <cell r="CX56">
            <v>-0.15819799473165</v>
          </cell>
          <cell r="CY56">
            <v>79.438843831827626</v>
          </cell>
          <cell r="CZ56">
            <v>107.67574065390066</v>
          </cell>
          <cell r="DA56">
            <v>53.486167197330019</v>
          </cell>
          <cell r="DB56">
            <v>-14.542457251084295</v>
          </cell>
          <cell r="DC56">
            <v>-18.890693995437658</v>
          </cell>
          <cell r="DD56">
            <v>50.772417993698561</v>
          </cell>
          <cell r="DE56">
            <v>85.821209002358543</v>
          </cell>
          <cell r="DF56">
            <v>20.699321377369859</v>
          </cell>
          <cell r="DG56">
            <v>39.700772922840763</v>
          </cell>
          <cell r="DH56">
            <v>59.633057997774294</v>
          </cell>
          <cell r="DI56">
            <v>-3.1114397309075259</v>
          </cell>
          <cell r="DJ56">
            <v>23.248889617437133</v>
          </cell>
          <cell r="DK56">
            <v>95.649592301466953</v>
          </cell>
          <cell r="DL56">
            <v>1.6961065145036092</v>
          </cell>
          <cell r="DM56">
            <v>75.645770645005257</v>
          </cell>
          <cell r="DN56">
            <v>20.722175163762838</v>
          </cell>
          <cell r="DO56">
            <v>118.5186665444856</v>
          </cell>
          <cell r="DP56">
            <v>65.269535366774107</v>
          </cell>
          <cell r="DQ56">
            <v>22.88315228584953</v>
          </cell>
          <cell r="DR56">
            <v>103.26850681338176</v>
          </cell>
          <cell r="DS56">
            <v>-3.1486946545251677</v>
          </cell>
          <cell r="DT56">
            <v>53.261591969129519</v>
          </cell>
          <cell r="DU56">
            <v>20.817763747593272</v>
          </cell>
          <cell r="DV56">
            <v>27.942646915675411</v>
          </cell>
          <cell r="DW56">
            <v>13.88128833184139</v>
          </cell>
          <cell r="DX56">
            <v>45.287579157756994</v>
          </cell>
          <cell r="DY56">
            <v>-5.0553861929165933</v>
          </cell>
          <cell r="DZ56">
            <v>17.785819326111277</v>
          </cell>
          <cell r="EA56">
            <v>-28.817804781169631</v>
          </cell>
          <cell r="EB56">
            <v>15.234173566826884</v>
          </cell>
          <cell r="EC56">
            <v>-23.365554231058429</v>
          </cell>
          <cell r="ED56">
            <v>22.473795333687718</v>
          </cell>
          <cell r="EE56">
            <v>24.96521995201174</v>
          </cell>
          <cell r="EF56">
            <v>48.958136107382863</v>
          </cell>
          <cell r="EG56">
            <v>-4.6726682066303411</v>
          </cell>
          <cell r="EH56">
            <v>32.387267920834823</v>
          </cell>
          <cell r="EI56">
            <v>3.8730188284810581</v>
          </cell>
          <cell r="EJ56">
            <v>-17.377226877575978</v>
          </cell>
          <cell r="EK56">
            <v>-10.839578599707819</v>
          </cell>
        </row>
        <row r="57">
          <cell r="B57">
            <v>-57.809646404749763</v>
          </cell>
          <cell r="C57">
            <v>-39.208361025504175</v>
          </cell>
          <cell r="D57">
            <v>-26.156484026787052</v>
          </cell>
          <cell r="E57">
            <v>-19.229896308220052</v>
          </cell>
          <cell r="F57">
            <v>-15.588428337283517</v>
          </cell>
          <cell r="G57">
            <v>-38.39500152615814</v>
          </cell>
          <cell r="H57">
            <v>-44.303392295975073</v>
          </cell>
          <cell r="I57">
            <v>-57.028298182137853</v>
          </cell>
          <cell r="J57">
            <v>-62.867040129672809</v>
          </cell>
          <cell r="K57">
            <v>-50.17092912277716</v>
          </cell>
          <cell r="L57">
            <v>-28.761301305471765</v>
          </cell>
          <cell r="M57">
            <v>-37.363431696505266</v>
          </cell>
          <cell r="N57">
            <v>2.0787616632973163</v>
          </cell>
          <cell r="O57">
            <v>18.159947285653761</v>
          </cell>
          <cell r="P57">
            <v>11.850041057810254</v>
          </cell>
          <cell r="Q57">
            <v>-23.350114817919536</v>
          </cell>
          <cell r="R57">
            <v>10.623142480536295</v>
          </cell>
          <cell r="S57">
            <v>-43.781013106897404</v>
          </cell>
          <cell r="T57">
            <v>-55.028491508466026</v>
          </cell>
          <cell r="U57">
            <v>13.243138692560493</v>
          </cell>
          <cell r="V57">
            <v>20.783648966027165</v>
          </cell>
          <cell r="W57">
            <v>-23.243156387286337</v>
          </cell>
          <cell r="X57">
            <v>22.863389278489993</v>
          </cell>
          <cell r="Y57">
            <v>13.849411704370304</v>
          </cell>
          <cell r="Z57">
            <v>28.113150750802376</v>
          </cell>
          <cell r="AA57">
            <v>-2.4882584764869478</v>
          </cell>
          <cell r="AB57">
            <v>4.2633071352751726</v>
          </cell>
          <cell r="AC57">
            <v>-2.6241017431294189</v>
          </cell>
          <cell r="AD57">
            <v>-2.1026974399847269</v>
          </cell>
          <cell r="AE57">
            <v>7.8114035459087354</v>
          </cell>
          <cell r="AF57">
            <v>16.474317191201024</v>
          </cell>
          <cell r="AG57">
            <v>-43.85631491755769</v>
          </cell>
          <cell r="AH57">
            <v>-0.61568725031020166</v>
          </cell>
          <cell r="AI57">
            <v>4.097652326220512</v>
          </cell>
          <cell r="AJ57">
            <v>47.220708738096242</v>
          </cell>
          <cell r="AK57">
            <v>59.349166411289083</v>
          </cell>
          <cell r="AL57">
            <v>8.8029095452807908</v>
          </cell>
          <cell r="AM57">
            <v>19.618154662142867</v>
          </cell>
          <cell r="AN57">
            <v>-6.9979577565662794</v>
          </cell>
          <cell r="AO57">
            <v>13.279763308989365</v>
          </cell>
          <cell r="AP57">
            <v>-2.0424594906211291</v>
          </cell>
          <cell r="AQ57">
            <v>-14.198525074960523</v>
          </cell>
          <cell r="AR57">
            <v>115.25909081370759</v>
          </cell>
          <cell r="AS57">
            <v>72.569684102915105</v>
          </cell>
          <cell r="AT57">
            <v>57.650265328460897</v>
          </cell>
          <cell r="AU57">
            <v>85.005925860779357</v>
          </cell>
          <cell r="AV57">
            <v>43.481971736902274</v>
          </cell>
          <cell r="AW57">
            <v>-1.8500317141807205</v>
          </cell>
          <cell r="CP57">
            <v>82.599401175424006</v>
          </cell>
          <cell r="CQ57">
            <v>30.948720038328588</v>
          </cell>
          <cell r="CR57">
            <v>24.407632479299476</v>
          </cell>
          <cell r="CS57">
            <v>15.957507036140456</v>
          </cell>
          <cell r="CT57">
            <v>24.77611266307817</v>
          </cell>
          <cell r="CU57">
            <v>52.751550751699277</v>
          </cell>
          <cell r="CV57">
            <v>56.806989881921851</v>
          </cell>
          <cell r="CW57">
            <v>59.918433886389813</v>
          </cell>
          <cell r="CX57">
            <v>-6.3725194214167828</v>
          </cell>
          <cell r="CY57">
            <v>67.321282286181443</v>
          </cell>
          <cell r="CZ57">
            <v>113.87737197533478</v>
          </cell>
          <cell r="DA57">
            <v>49.547313717567818</v>
          </cell>
          <cell r="DB57">
            <v>8.0673400536399118</v>
          </cell>
          <cell r="DC57">
            <v>2.2984861375684531</v>
          </cell>
          <cell r="DD57">
            <v>43.735766500422585</v>
          </cell>
          <cell r="DE57">
            <v>67.793725691585692</v>
          </cell>
          <cell r="DF57">
            <v>24.409568318180163</v>
          </cell>
          <cell r="DG57">
            <v>26.261437480392146</v>
          </cell>
          <cell r="DH57">
            <v>54.359524738609842</v>
          </cell>
          <cell r="DI57">
            <v>-15.319127754894337</v>
          </cell>
          <cell r="DJ57">
            <v>41.68519850363792</v>
          </cell>
          <cell r="DK57">
            <v>84.098274755048138</v>
          </cell>
          <cell r="DL57">
            <v>-3.1720816537917051</v>
          </cell>
          <cell r="DM57">
            <v>53.836277290019176</v>
          </cell>
          <cell r="DN57">
            <v>20.154500339479355</v>
          </cell>
          <cell r="DO57">
            <v>132.08297850522422</v>
          </cell>
          <cell r="DP57">
            <v>88.466454637581705</v>
          </cell>
          <cell r="DQ57">
            <v>47.404619388329955</v>
          </cell>
          <cell r="DR57">
            <v>101.53305214604366</v>
          </cell>
          <cell r="DS57">
            <v>34.897062901118517</v>
          </cell>
          <cell r="DT57">
            <v>27.589482459461383</v>
          </cell>
          <cell r="DU57">
            <v>22.87847687239967</v>
          </cell>
          <cell r="DV57">
            <v>42.704672372884438</v>
          </cell>
          <cell r="DW57">
            <v>13.660404087407516</v>
          </cell>
          <cell r="DX57">
            <v>36.178583075622889</v>
          </cell>
          <cell r="DY57">
            <v>6.2627282636232913</v>
          </cell>
          <cell r="DZ57">
            <v>-10.02140147590209</v>
          </cell>
          <cell r="EA57">
            <v>-42.578239906775899</v>
          </cell>
          <cell r="EB57">
            <v>13.177195117625068</v>
          </cell>
          <cell r="EC57">
            <v>-22.197361793599942</v>
          </cell>
          <cell r="ED57">
            <v>33.136804154208711</v>
          </cell>
          <cell r="EE57">
            <v>25.589699340959026</v>
          </cell>
          <cell r="EF57">
            <v>4.8663097840902436</v>
          </cell>
          <cell r="EG57">
            <v>-21.851246895887773</v>
          </cell>
          <cell r="EH57">
            <v>45.896079780133725</v>
          </cell>
          <cell r="EI57">
            <v>-13.642107769265218</v>
          </cell>
          <cell r="EJ57">
            <v>-24.991137768807203</v>
          </cell>
          <cell r="EK57">
            <v>3.6292464358456384</v>
          </cell>
        </row>
        <row r="58">
          <cell r="B58">
            <v>-55.612756030981018</v>
          </cell>
          <cell r="C58">
            <v>-43.146990620589698</v>
          </cell>
          <cell r="D58">
            <v>-20.667588812923423</v>
          </cell>
          <cell r="E58">
            <v>-33.295687098587948</v>
          </cell>
          <cell r="F58">
            <v>-15.063687998227332</v>
          </cell>
          <cell r="G58">
            <v>-25.75816327048928</v>
          </cell>
          <cell r="H58">
            <v>-45.535333407813731</v>
          </cell>
          <cell r="I58">
            <v>-52.137102680362638</v>
          </cell>
          <cell r="J58">
            <v>-64.174559026451945</v>
          </cell>
          <cell r="K58">
            <v>-58.102863768789632</v>
          </cell>
          <cell r="L58">
            <v>-32.003076877419154</v>
          </cell>
          <cell r="M58">
            <v>-37.975922042846442</v>
          </cell>
          <cell r="N58">
            <v>-2.7873834482087454</v>
          </cell>
          <cell r="O58">
            <v>34.658610576575398</v>
          </cell>
          <cell r="P58">
            <v>15.016362059820535</v>
          </cell>
          <cell r="Q58">
            <v>-6.5479681277629531</v>
          </cell>
          <cell r="R58">
            <v>3.6931054385569819</v>
          </cell>
          <cell r="S58">
            <v>-36.978982326808215</v>
          </cell>
          <cell r="T58">
            <v>-41.81532247032505</v>
          </cell>
          <cell r="U58">
            <v>2.0606811960229288</v>
          </cell>
          <cell r="V58">
            <v>7.5503998014190232</v>
          </cell>
          <cell r="W58">
            <v>-18.042602262789583</v>
          </cell>
          <cell r="X58">
            <v>33.733107530990587</v>
          </cell>
          <cell r="Y58">
            <v>3.9971092772952779</v>
          </cell>
          <cell r="Z58">
            <v>26.77153862532489</v>
          </cell>
          <cell r="AA58">
            <v>0.31263232891413928</v>
          </cell>
          <cell r="AB58">
            <v>-10.516663511888332</v>
          </cell>
          <cell r="AC58">
            <v>12.703884868950809</v>
          </cell>
          <cell r="AD58">
            <v>-3.4482957616178154</v>
          </cell>
          <cell r="AE58">
            <v>-2.2312706781621849</v>
          </cell>
          <cell r="AF58">
            <v>28.384011065699582</v>
          </cell>
          <cell r="AG58">
            <v>-19.961294573610193</v>
          </cell>
          <cell r="AH58">
            <v>-18.53986868073461</v>
          </cell>
          <cell r="AI58">
            <v>3.2215804319842172</v>
          </cell>
          <cell r="AJ58">
            <v>44.492888503566377</v>
          </cell>
          <cell r="AK58">
            <v>31.553127233596882</v>
          </cell>
          <cell r="AL58">
            <v>45.943839151857581</v>
          </cell>
          <cell r="AM58">
            <v>11.147025691119518</v>
          </cell>
          <cell r="AN58">
            <v>-12.993991327768489</v>
          </cell>
          <cell r="AO58">
            <v>9.6524150619885614</v>
          </cell>
          <cell r="AP58">
            <v>-7.2308153138806928</v>
          </cell>
          <cell r="AQ58">
            <v>-1.9664118428294988</v>
          </cell>
          <cell r="AR58">
            <v>42.383391003126881</v>
          </cell>
          <cell r="AS58">
            <v>97.171790436692973</v>
          </cell>
          <cell r="AT58">
            <v>24.299080164080369</v>
          </cell>
          <cell r="AU58">
            <v>101.55935311990886</v>
          </cell>
          <cell r="AV58">
            <v>71.378911343734273</v>
          </cell>
          <cell r="AW58">
            <v>17.342766780756659</v>
          </cell>
          <cell r="CP58">
            <v>83.517429142661129</v>
          </cell>
          <cell r="CQ58">
            <v>35.583434171764345</v>
          </cell>
          <cell r="CR58">
            <v>11.861068896949272</v>
          </cell>
          <cell r="CS58">
            <v>13.623352525776653</v>
          </cell>
          <cell r="CT58">
            <v>43.148576244424788</v>
          </cell>
          <cell r="CU58">
            <v>82.525615759160317</v>
          </cell>
          <cell r="CV58">
            <v>51.158231729817196</v>
          </cell>
          <cell r="CW58">
            <v>29.976211985387678</v>
          </cell>
          <cell r="CX58">
            <v>-22.195137990996244</v>
          </cell>
          <cell r="CY58">
            <v>57.940089038053962</v>
          </cell>
          <cell r="CZ58">
            <v>108.64199374467314</v>
          </cell>
          <cell r="DA58">
            <v>45.27335446313608</v>
          </cell>
          <cell r="DB58">
            <v>9.9296973859408499</v>
          </cell>
          <cell r="DC58">
            <v>11.481988255416004</v>
          </cell>
          <cell r="DD58">
            <v>35.502724508989871</v>
          </cell>
          <cell r="DE58">
            <v>36.875417788710379</v>
          </cell>
          <cell r="DF58">
            <v>6.307061381604723</v>
          </cell>
          <cell r="DG58">
            <v>41.358340480083235</v>
          </cell>
          <cell r="DH58">
            <v>50.251583438367106</v>
          </cell>
          <cell r="DI58">
            <v>-21.880375996485217</v>
          </cell>
          <cell r="DJ58">
            <v>72.736732139775114</v>
          </cell>
          <cell r="DK58">
            <v>71.139780385648095</v>
          </cell>
          <cell r="DL58">
            <v>-11.289695286390334</v>
          </cell>
          <cell r="DM58">
            <v>47.054354792945766</v>
          </cell>
          <cell r="DN58">
            <v>-7.0956505934318246</v>
          </cell>
          <cell r="DO58">
            <v>125.36838657533862</v>
          </cell>
          <cell r="DP58">
            <v>63.140357974008246</v>
          </cell>
          <cell r="DQ58">
            <v>58.402988154486401</v>
          </cell>
          <cell r="DR58">
            <v>103.44590394937542</v>
          </cell>
          <cell r="DS58">
            <v>44.931915198574835</v>
          </cell>
          <cell r="DT58">
            <v>52.440040647884047</v>
          </cell>
          <cell r="DU58">
            <v>26.603795228158969</v>
          </cell>
          <cell r="DV58">
            <v>2.0431763160835126</v>
          </cell>
          <cell r="DW58">
            <v>23.229657688152269</v>
          </cell>
          <cell r="DX58">
            <v>-3.3246867715812791</v>
          </cell>
          <cell r="DY58">
            <v>35.154976933104649</v>
          </cell>
          <cell r="DZ58">
            <v>-4.1749739802260875</v>
          </cell>
          <cell r="EA58">
            <v>-31.751697887631622</v>
          </cell>
          <cell r="EB58">
            <v>-28.416500166364273</v>
          </cell>
          <cell r="EC58">
            <v>-12.103805374172</v>
          </cell>
          <cell r="ED58">
            <v>40.592937903434823</v>
          </cell>
          <cell r="EE58">
            <v>26.293567476662002</v>
          </cell>
          <cell r="EF58">
            <v>-11.654293345210469</v>
          </cell>
          <cell r="EG58">
            <v>-30.112810646453728</v>
          </cell>
          <cell r="EH58">
            <v>95.46419460897971</v>
          </cell>
          <cell r="EI58">
            <v>13.266252488656081</v>
          </cell>
          <cell r="EJ58">
            <v>-8.5523238362028717</v>
          </cell>
          <cell r="EK58">
            <v>-7.1752118874970634</v>
          </cell>
        </row>
        <row r="59">
          <cell r="B59">
            <v>-56.075666227954649</v>
          </cell>
          <cell r="C59">
            <v>-41.422527816791991</v>
          </cell>
          <cell r="D59">
            <v>-14.61572006801825</v>
          </cell>
          <cell r="E59">
            <v>-9.9325148291088166</v>
          </cell>
          <cell r="F59">
            <v>-8.2555817133315674</v>
          </cell>
          <cell r="G59">
            <v>-11.084511983721683</v>
          </cell>
          <cell r="H59">
            <v>-43.02552001744791</v>
          </cell>
          <cell r="I59">
            <v>-54.013908349549666</v>
          </cell>
          <cell r="J59">
            <v>-54.074402614241045</v>
          </cell>
          <cell r="K59">
            <v>-47.548057246271902</v>
          </cell>
          <cell r="L59">
            <v>-36.429127117957137</v>
          </cell>
          <cell r="M59">
            <v>-37.286380433977442</v>
          </cell>
          <cell r="N59">
            <v>15.794829129719458</v>
          </cell>
          <cell r="O59">
            <v>17.236214836685438</v>
          </cell>
          <cell r="P59">
            <v>7.3107075698715782</v>
          </cell>
          <cell r="Q59">
            <v>4.674136091942505</v>
          </cell>
          <cell r="R59">
            <v>12.369554466429463</v>
          </cell>
          <cell r="S59">
            <v>-28.897479130209771</v>
          </cell>
          <cell r="T59">
            <v>-54.044167984347759</v>
          </cell>
          <cell r="U59">
            <v>-3.6544983008788101</v>
          </cell>
          <cell r="V59">
            <v>8.0863348595219353</v>
          </cell>
          <cell r="W59">
            <v>-14.220986269879431</v>
          </cell>
          <cell r="X59">
            <v>8.0618865154842343</v>
          </cell>
          <cell r="Y59">
            <v>13.903130554539615</v>
          </cell>
          <cell r="Z59">
            <v>22.633390096545654</v>
          </cell>
          <cell r="AA59">
            <v>-21.690547135642927</v>
          </cell>
          <cell r="AB59">
            <v>-13.4153100095619</v>
          </cell>
          <cell r="AC59">
            <v>15.135960940687903</v>
          </cell>
          <cell r="AD59">
            <v>-5.1295604448851497</v>
          </cell>
          <cell r="AE59">
            <v>1.1658480257120534</v>
          </cell>
          <cell r="AF59">
            <v>47.481851601725872</v>
          </cell>
          <cell r="AG59">
            <v>-6.7779580539485513</v>
          </cell>
          <cell r="AH59">
            <v>-5.6527007947926471</v>
          </cell>
          <cell r="AI59">
            <v>13.803501791458283</v>
          </cell>
          <cell r="AJ59">
            <v>27.576394273550658</v>
          </cell>
          <cell r="AK59">
            <v>32.020305749723455</v>
          </cell>
          <cell r="AL59">
            <v>54.051613925968184</v>
          </cell>
          <cell r="AM59">
            <v>-0.1748255913003002</v>
          </cell>
          <cell r="AN59">
            <v>-31.044723372703199</v>
          </cell>
          <cell r="AO59">
            <v>14.969347058070477</v>
          </cell>
          <cell r="AP59">
            <v>-0.18436023943407895</v>
          </cell>
          <cell r="AQ59">
            <v>23.692127442607745</v>
          </cell>
          <cell r="AR59">
            <v>68.179791823337396</v>
          </cell>
          <cell r="AS59">
            <v>76.762332008155127</v>
          </cell>
          <cell r="AT59">
            <v>19.817149804221597</v>
          </cell>
          <cell r="AU59">
            <v>76.376303609708515</v>
          </cell>
          <cell r="AV59">
            <v>70.423434146345784</v>
          </cell>
          <cell r="AW59">
            <v>13.403785290471703</v>
          </cell>
          <cell r="CP59">
            <v>73.811633352880662</v>
          </cell>
          <cell r="CQ59">
            <v>33.804953989045131</v>
          </cell>
          <cell r="CR59">
            <v>8.1425266832415257</v>
          </cell>
          <cell r="CS59">
            <v>-4.4887976972273842</v>
          </cell>
          <cell r="CT59">
            <v>59.085288243262141</v>
          </cell>
          <cell r="CU59">
            <v>88.950458805956828</v>
          </cell>
          <cell r="CV59">
            <v>60.072572960669042</v>
          </cell>
          <cell r="CW59">
            <v>-6.0811647440286904</v>
          </cell>
          <cell r="CX59">
            <v>-15.515118934917711</v>
          </cell>
          <cell r="CY59">
            <v>46.135039891648155</v>
          </cell>
          <cell r="CZ59">
            <v>70.020676996118596</v>
          </cell>
          <cell r="DA59">
            <v>35.158068433190067</v>
          </cell>
          <cell r="DB59">
            <v>8.8946701228109699</v>
          </cell>
          <cell r="DC59">
            <v>20.016142653891766</v>
          </cell>
          <cell r="DD59">
            <v>-4.0565260587406682</v>
          </cell>
          <cell r="DE59">
            <v>12.218283387624274</v>
          </cell>
          <cell r="DF59">
            <v>4.1464945456083724</v>
          </cell>
          <cell r="DG59">
            <v>33.191698458756484</v>
          </cell>
          <cell r="DH59">
            <v>36.224705671153089</v>
          </cell>
          <cell r="DI59">
            <v>-23.826927579339497</v>
          </cell>
          <cell r="DJ59">
            <v>54.746971990905784</v>
          </cell>
          <cell r="DK59">
            <v>51.150940229894424</v>
          </cell>
          <cell r="DL59">
            <v>25.183687142299245</v>
          </cell>
          <cell r="DM59">
            <v>28.269943890644885</v>
          </cell>
          <cell r="DN59">
            <v>9.9088439394617964</v>
          </cell>
          <cell r="DO59">
            <v>117.09054962083526</v>
          </cell>
          <cell r="DP59">
            <v>77.925473619713387</v>
          </cell>
          <cell r="DQ59">
            <v>70.83246509411201</v>
          </cell>
          <cell r="DR59">
            <v>89.04232182323392</v>
          </cell>
          <cell r="DS59">
            <v>59.107665868682624</v>
          </cell>
          <cell r="DT59">
            <v>43.968563814958152</v>
          </cell>
          <cell r="DU59">
            <v>23.525199352518825</v>
          </cell>
          <cell r="DV59">
            <v>12.78363365916387</v>
          </cell>
          <cell r="DW59">
            <v>45.438303357853009</v>
          </cell>
          <cell r="DX59">
            <v>0.1112924414388085</v>
          </cell>
          <cell r="DY59">
            <v>23.558532726771901</v>
          </cell>
          <cell r="DZ59">
            <v>-9.1501726150315825</v>
          </cell>
          <cell r="EA59">
            <v>-11.249662628289871</v>
          </cell>
          <cell r="EB59">
            <v>-16.342228705576904</v>
          </cell>
          <cell r="EC59">
            <v>7.3193084827739865</v>
          </cell>
          <cell r="ED59">
            <v>57.27227070436421</v>
          </cell>
          <cell r="EE59">
            <v>24.424281279574377</v>
          </cell>
          <cell r="EF59">
            <v>-12.136427708644987</v>
          </cell>
          <cell r="EG59">
            <v>-63.275316963436239</v>
          </cell>
          <cell r="EH59">
            <v>75.761734684010364</v>
          </cell>
          <cell r="EI59">
            <v>-9.1437040084597943</v>
          </cell>
          <cell r="EJ59">
            <v>20.442174556062472</v>
          </cell>
          <cell r="EK59">
            <v>-2.5200110899972343</v>
          </cell>
        </row>
        <row r="60">
          <cell r="B60">
            <v>-52.508294018239361</v>
          </cell>
          <cell r="C60">
            <v>-37.762497993810328</v>
          </cell>
          <cell r="D60">
            <v>-23.308468198094669</v>
          </cell>
          <cell r="E60">
            <v>-8.502263763279581</v>
          </cell>
          <cell r="F60">
            <v>-6.5316297627175386</v>
          </cell>
          <cell r="G60">
            <v>-7.8375174302888553</v>
          </cell>
          <cell r="H60">
            <v>-42.27244658352361</v>
          </cell>
          <cell r="I60">
            <v>-31.122709675870507</v>
          </cell>
          <cell r="J60">
            <v>-63.60159659557727</v>
          </cell>
          <cell r="K60">
            <v>-51.18554643476218</v>
          </cell>
          <cell r="L60">
            <v>-40.485030118391656</v>
          </cell>
          <cell r="M60">
            <v>-43.527766069335335</v>
          </cell>
          <cell r="N60">
            <v>64.940033518902524</v>
          </cell>
          <cell r="O60">
            <v>44.080927355305136</v>
          </cell>
          <cell r="P60">
            <v>18.08799426907531</v>
          </cell>
          <cell r="Q60">
            <v>24.294614020786785</v>
          </cell>
          <cell r="R60">
            <v>16.969870583531005</v>
          </cell>
          <cell r="S60">
            <v>-31.964220961769907</v>
          </cell>
          <cell r="T60">
            <v>-53.009627047713501</v>
          </cell>
          <cell r="U60">
            <v>15.882215684311086</v>
          </cell>
          <cell r="V60">
            <v>12.066086659692781</v>
          </cell>
          <cell r="W60">
            <v>-3.3955080900770347</v>
          </cell>
          <cell r="X60">
            <v>2.885747891980722</v>
          </cell>
          <cell r="Y60">
            <v>8.312487163172344</v>
          </cell>
          <cell r="Z60">
            <v>1.8234579486973204</v>
          </cell>
          <cell r="AA60">
            <v>-34.274522213644175</v>
          </cell>
          <cell r="AB60">
            <v>-5.5110217612495269</v>
          </cell>
          <cell r="AC60">
            <v>31.510700348899054</v>
          </cell>
          <cell r="AD60">
            <v>18.846007333729077</v>
          </cell>
          <cell r="AE60">
            <v>4.3425069579951296</v>
          </cell>
          <cell r="AF60">
            <v>37.110584808297965</v>
          </cell>
          <cell r="AG60">
            <v>3.4195844813075831</v>
          </cell>
          <cell r="AH60">
            <v>-21.391757109710696</v>
          </cell>
          <cell r="AI60">
            <v>12.89496077690103</v>
          </cell>
          <cell r="AJ60">
            <v>12.832465548933783</v>
          </cell>
          <cell r="AK60">
            <v>0.63459704817161366</v>
          </cell>
          <cell r="AL60">
            <v>41.246422821641509</v>
          </cell>
          <cell r="AM60">
            <v>29.99600439573079</v>
          </cell>
          <cell r="AN60">
            <v>2.678431662725302</v>
          </cell>
          <cell r="AO60">
            <v>-6.0162569016252441</v>
          </cell>
          <cell r="AP60">
            <v>1.7874050839346012E-3</v>
          </cell>
          <cell r="AQ60">
            <v>35.35734458263854</v>
          </cell>
          <cell r="AR60">
            <v>68.924123817633529</v>
          </cell>
          <cell r="AS60">
            <v>67.263810229404768</v>
          </cell>
          <cell r="AT60">
            <v>-3.1709478105265654</v>
          </cell>
          <cell r="AU60">
            <v>58.229403868390023</v>
          </cell>
          <cell r="AV60">
            <v>77.700258491981174</v>
          </cell>
          <cell r="AW60">
            <v>6.2566013450212958</v>
          </cell>
          <cell r="CP60">
            <v>55.519034006019048</v>
          </cell>
          <cell r="CQ60">
            <v>0.26100890236883839</v>
          </cell>
          <cell r="CR60">
            <v>-4.6677046212075188</v>
          </cell>
          <cell r="CS60">
            <v>-8.5546855372339419</v>
          </cell>
          <cell r="CT60">
            <v>26.325034387377077</v>
          </cell>
          <cell r="CU60">
            <v>77.064152393559183</v>
          </cell>
          <cell r="CV60">
            <v>24.879799380453267</v>
          </cell>
          <cell r="CW60">
            <v>-10.329530013885197</v>
          </cell>
          <cell r="CX60">
            <v>12.611862073195402</v>
          </cell>
          <cell r="CY60">
            <v>29.930479888509627</v>
          </cell>
          <cell r="CZ60">
            <v>28.788800122544586</v>
          </cell>
          <cell r="DA60">
            <v>23.296098901579271</v>
          </cell>
          <cell r="DB60">
            <v>21.446764826679455</v>
          </cell>
          <cell r="DC60">
            <v>4.0099873274388145</v>
          </cell>
          <cell r="DD60">
            <v>-7.3993706846337375</v>
          </cell>
          <cell r="DE60">
            <v>14.217845163233406</v>
          </cell>
          <cell r="DF60">
            <v>5.6805102836156989</v>
          </cell>
          <cell r="DG60">
            <v>15.070338036906307</v>
          </cell>
          <cell r="DH60">
            <v>15.2894354178621</v>
          </cell>
          <cell r="DI60">
            <v>-16.937655671189194</v>
          </cell>
          <cell r="DJ60">
            <v>34.662026409245463</v>
          </cell>
          <cell r="DK60">
            <v>64.206063735144809</v>
          </cell>
          <cell r="DL60">
            <v>41.300007695516037</v>
          </cell>
          <cell r="DM60">
            <v>62.954694230626806</v>
          </cell>
          <cell r="DN60">
            <v>11.896565984138881</v>
          </cell>
          <cell r="DO60">
            <v>76.992780041983096</v>
          </cell>
          <cell r="DP60">
            <v>45.75660704565086</v>
          </cell>
          <cell r="DQ60">
            <v>48.739656072309508</v>
          </cell>
          <cell r="DR60">
            <v>57.006896528081846</v>
          </cell>
          <cell r="DS60">
            <v>78.99275520439393</v>
          </cell>
          <cell r="DT60">
            <v>67.03250392518386</v>
          </cell>
          <cell r="DU60">
            <v>23.854279347517124</v>
          </cell>
          <cell r="DV60">
            <v>20.959930850299134</v>
          </cell>
          <cell r="DW60">
            <v>64.678329351691133</v>
          </cell>
          <cell r="DX60">
            <v>6.8833607435585078</v>
          </cell>
          <cell r="DY60">
            <v>46.768554530920312</v>
          </cell>
          <cell r="DZ60">
            <v>58.237036335978893</v>
          </cell>
          <cell r="EA60">
            <v>-12.453327056210654</v>
          </cell>
          <cell r="EB60">
            <v>-31.674235190191414</v>
          </cell>
          <cell r="EC60">
            <v>34.069561823408563</v>
          </cell>
          <cell r="ED60">
            <v>55.60799642955272</v>
          </cell>
          <cell r="EE60">
            <v>47.151625269278732</v>
          </cell>
          <cell r="EF60">
            <v>40.841064473358436</v>
          </cell>
          <cell r="EG60">
            <v>-57.534723090607308</v>
          </cell>
          <cell r="EH60">
            <v>55.948662613197563</v>
          </cell>
          <cell r="EI60">
            <v>-33.138431520398498</v>
          </cell>
          <cell r="EJ60">
            <v>11.898584812472725</v>
          </cell>
          <cell r="EK60">
            <v>15.78582719293628</v>
          </cell>
        </row>
        <row r="61">
          <cell r="B61">
            <v>-52.316577609758355</v>
          </cell>
          <cell r="C61">
            <v>-27.653850008441641</v>
          </cell>
          <cell r="D61">
            <v>-26.70161067515814</v>
          </cell>
          <cell r="E61">
            <v>-7.4637649847165504</v>
          </cell>
          <cell r="F61">
            <v>-15.883499216906145</v>
          </cell>
          <cell r="G61">
            <v>-16.061206361571031</v>
          </cell>
          <cell r="H61">
            <v>-38.85820505019403</v>
          </cell>
          <cell r="I61">
            <v>-23.388748630832279</v>
          </cell>
          <cell r="J61">
            <v>-56.387490815021316</v>
          </cell>
          <cell r="K61">
            <v>-46.01566598219906</v>
          </cell>
          <cell r="L61">
            <v>-40.474788410200937</v>
          </cell>
          <cell r="M61">
            <v>-35.621071778458578</v>
          </cell>
          <cell r="N61">
            <v>134.48987441109378</v>
          </cell>
          <cell r="O61">
            <v>62.744994241314402</v>
          </cell>
          <cell r="P61">
            <v>38.187858646942907</v>
          </cell>
          <cell r="Q61">
            <v>37.682654003137365</v>
          </cell>
          <cell r="R61">
            <v>40.58741758553461</v>
          </cell>
          <cell r="S61">
            <v>-30.624547303964949</v>
          </cell>
          <cell r="T61">
            <v>-44.504077822843556</v>
          </cell>
          <cell r="U61">
            <v>58.784810227167988</v>
          </cell>
          <cell r="V61">
            <v>34.791411279299616</v>
          </cell>
          <cell r="W61">
            <v>-0.59023358586973629</v>
          </cell>
          <cell r="X61">
            <v>-7.1295375309053099</v>
          </cell>
          <cell r="Y61">
            <v>18.940341718037477</v>
          </cell>
          <cell r="Z61">
            <v>15.871726420497824</v>
          </cell>
          <cell r="AA61">
            <v>-44.39603561684379</v>
          </cell>
          <cell r="AB61">
            <v>12.959463830672513</v>
          </cell>
          <cell r="AC61">
            <v>46.579672246773988</v>
          </cell>
          <cell r="AD61">
            <v>20.882416269409031</v>
          </cell>
          <cell r="AE61">
            <v>16.661514078002941</v>
          </cell>
          <cell r="AF61">
            <v>40.127028098178421</v>
          </cell>
          <cell r="AG61">
            <v>-0.6551813951017742</v>
          </cell>
          <cell r="AH61">
            <v>11.899680126231388</v>
          </cell>
          <cell r="AI61">
            <v>15.816935315335835</v>
          </cell>
          <cell r="AJ61">
            <v>31.652962559388161</v>
          </cell>
          <cell r="AK61">
            <v>20.945543956303204</v>
          </cell>
          <cell r="AL61">
            <v>50.266577214896756</v>
          </cell>
          <cell r="AM61">
            <v>43.907186846239085</v>
          </cell>
          <cell r="AN61">
            <v>21.487541635831832</v>
          </cell>
          <cell r="AO61">
            <v>-22.585300140707432</v>
          </cell>
          <cell r="AP61">
            <v>3.6500032215247784</v>
          </cell>
          <cell r="AQ61">
            <v>14.474068526597222</v>
          </cell>
          <cell r="AR61">
            <v>104.42597032711978</v>
          </cell>
          <cell r="AS61">
            <v>61.280840091201704</v>
          </cell>
          <cell r="AT61">
            <v>30.161215290052013</v>
          </cell>
          <cell r="AU61">
            <v>81.57746588142372</v>
          </cell>
          <cell r="AV61">
            <v>76.077467687659535</v>
          </cell>
          <cell r="AW61">
            <v>-0.9401099646212524</v>
          </cell>
          <cell r="CP61">
            <v>37.185170125699415</v>
          </cell>
          <cell r="CQ61">
            <v>-4.5425267439164889</v>
          </cell>
          <cell r="CR61">
            <v>13.341163373927388</v>
          </cell>
          <cell r="CS61">
            <v>0.70398029367787274</v>
          </cell>
          <cell r="CT61">
            <v>-22.601010279488936</v>
          </cell>
          <cell r="CU61">
            <v>54.807584468214152</v>
          </cell>
          <cell r="CV61">
            <v>17.669114943405493</v>
          </cell>
          <cell r="CW61">
            <v>10.025035429538788</v>
          </cell>
          <cell r="CX61">
            <v>9.3874303968141586</v>
          </cell>
          <cell r="CY61">
            <v>3.7303932586687316</v>
          </cell>
          <cell r="CZ61">
            <v>6.2405586773517028</v>
          </cell>
          <cell r="DA61">
            <v>5.4874898825622012</v>
          </cell>
          <cell r="DB61">
            <v>5.6440909939550226</v>
          </cell>
          <cell r="DC61">
            <v>17.861804930193532</v>
          </cell>
          <cell r="DD61">
            <v>-19.148450081376961</v>
          </cell>
          <cell r="DE61">
            <v>13.324184685889373</v>
          </cell>
          <cell r="DF61">
            <v>55.091612483288706</v>
          </cell>
          <cell r="DG61">
            <v>19.515911567380677</v>
          </cell>
          <cell r="DH61">
            <v>27.836872488325856</v>
          </cell>
          <cell r="DI61">
            <v>-12.799696612936918</v>
          </cell>
          <cell r="DJ61">
            <v>82.183850129652186</v>
          </cell>
          <cell r="DK61">
            <v>69.862013539066297</v>
          </cell>
          <cell r="DL61">
            <v>106.23741190872472</v>
          </cell>
          <cell r="DM61">
            <v>107.18124187412748</v>
          </cell>
          <cell r="DN61">
            <v>101.5038129873915</v>
          </cell>
          <cell r="DO61">
            <v>60.728312446483379</v>
          </cell>
          <cell r="DP61">
            <v>11.452885407103466</v>
          </cell>
          <cell r="DQ61">
            <v>29.614246000293281</v>
          </cell>
          <cell r="DR61">
            <v>58.456660582294006</v>
          </cell>
          <cell r="DS61">
            <v>136.3807192233221</v>
          </cell>
          <cell r="DT61">
            <v>95.721077369959289</v>
          </cell>
          <cell r="DU61">
            <v>12.92922895000298</v>
          </cell>
          <cell r="DV61">
            <v>55.191281869416962</v>
          </cell>
          <cell r="DW61">
            <v>99.262861758891916</v>
          </cell>
          <cell r="DX61">
            <v>106.53242802678021</v>
          </cell>
          <cell r="DY61">
            <v>124.83132224486371</v>
          </cell>
          <cell r="DZ61">
            <v>100.84606349890264</v>
          </cell>
          <cell r="EA61">
            <v>48.580977009565522</v>
          </cell>
          <cell r="EB61">
            <v>71.173697301376635</v>
          </cell>
          <cell r="EC61">
            <v>19.569277475800551</v>
          </cell>
          <cell r="ED61">
            <v>37.147034016887318</v>
          </cell>
          <cell r="EE61">
            <v>26.551725181353376</v>
          </cell>
          <cell r="EF61">
            <v>48.866699733981648</v>
          </cell>
          <cell r="EG61">
            <v>-23.160022956991796</v>
          </cell>
          <cell r="EH61">
            <v>82.846543375264332</v>
          </cell>
          <cell r="EI61">
            <v>-25.16133349140911</v>
          </cell>
          <cell r="EJ61">
            <v>33.396767515121546</v>
          </cell>
          <cell r="EK61">
            <v>28.875396925973305</v>
          </cell>
        </row>
        <row r="62">
          <cell r="B62">
            <v>-46.633296738589706</v>
          </cell>
          <cell r="C62">
            <v>-25.751976297684621</v>
          </cell>
          <cell r="D62">
            <v>-23.59064493012816</v>
          </cell>
          <cell r="E62">
            <v>-17.96284886660882</v>
          </cell>
          <cell r="F62">
            <v>-15.559832417859567</v>
          </cell>
          <cell r="G62">
            <v>-24.537485501330078</v>
          </cell>
          <cell r="H62">
            <v>-19.598856099250572</v>
          </cell>
          <cell r="I62">
            <v>-20.580736186604284</v>
          </cell>
          <cell r="J62">
            <v>-46.646356410493915</v>
          </cell>
          <cell r="K62">
            <v>-50.447128529818933</v>
          </cell>
          <cell r="L62">
            <v>-38.174798352943746</v>
          </cell>
          <cell r="M62">
            <v>-35.402672279369149</v>
          </cell>
          <cell r="N62">
            <v>204.19284689155543</v>
          </cell>
          <cell r="O62">
            <v>110.2414995221723</v>
          </cell>
          <cell r="P62">
            <v>55.396118599517045</v>
          </cell>
          <cell r="Q62">
            <v>51.920507411431934</v>
          </cell>
          <cell r="R62">
            <v>41.300388150794603</v>
          </cell>
          <cell r="S62">
            <v>-28.848754534888243</v>
          </cell>
          <cell r="T62">
            <v>-33.392554061297062</v>
          </cell>
          <cell r="U62">
            <v>83.115695960493028</v>
          </cell>
          <cell r="V62">
            <v>45.779167745868108</v>
          </cell>
          <cell r="W62">
            <v>-5.0430737599786015</v>
          </cell>
          <cell r="X62">
            <v>14.040508837366971</v>
          </cell>
          <cell r="Y62">
            <v>20.556032983086585</v>
          </cell>
          <cell r="Z62">
            <v>25.197791790397996</v>
          </cell>
          <cell r="AA62">
            <v>-30.317675972545619</v>
          </cell>
          <cell r="AB62">
            <v>8.720360261578854</v>
          </cell>
          <cell r="AC62">
            <v>62.16652693589208</v>
          </cell>
          <cell r="AD62">
            <v>20.523576063101654</v>
          </cell>
          <cell r="AE62">
            <v>22.287415281571345</v>
          </cell>
          <cell r="AF62">
            <v>26.559335358625606</v>
          </cell>
          <cell r="AG62">
            <v>-12.918788644120047</v>
          </cell>
          <cell r="AH62">
            <v>8.812551259019898</v>
          </cell>
          <cell r="AI62">
            <v>25.028741086602427</v>
          </cell>
          <cell r="AJ62">
            <v>41.160806102036958</v>
          </cell>
          <cell r="AK62">
            <v>14.100541715585507</v>
          </cell>
          <cell r="AL62">
            <v>84.134676914520298</v>
          </cell>
          <cell r="AM62">
            <v>41.956530684081407</v>
          </cell>
          <cell r="AN62">
            <v>34.897655827801913</v>
          </cell>
          <cell r="AO62">
            <v>-37.020401989785093</v>
          </cell>
          <cell r="AP62">
            <v>-0.46280795410918962</v>
          </cell>
          <cell r="AQ62">
            <v>-8.975615404235997</v>
          </cell>
          <cell r="AR62">
            <v>94.984385583200506</v>
          </cell>
          <cell r="AS62">
            <v>123.98310811549526</v>
          </cell>
          <cell r="AT62">
            <v>57.615867157852506</v>
          </cell>
          <cell r="AU62">
            <v>113.6678867630567</v>
          </cell>
          <cell r="AV62">
            <v>110.71528945850842</v>
          </cell>
          <cell r="AW62">
            <v>0.44157434875094381</v>
          </cell>
          <cell r="CP62">
            <v>18.422069310123099</v>
          </cell>
          <cell r="CQ62">
            <v>-29.422811467521754</v>
          </cell>
          <cell r="CR62">
            <v>9.9410474751415325</v>
          </cell>
          <cell r="CS62">
            <v>-0.5180753334943885</v>
          </cell>
          <cell r="CT62">
            <v>-19.757867100505546</v>
          </cell>
          <cell r="CU62">
            <v>28.781823979828275</v>
          </cell>
          <cell r="CV62">
            <v>14.488206500596137</v>
          </cell>
          <cell r="CW62">
            <v>8.0390740220954751</v>
          </cell>
          <cell r="CX62">
            <v>-0.14396413195578836</v>
          </cell>
          <cell r="CY62">
            <v>-19.751248530636413</v>
          </cell>
          <cell r="CZ62">
            <v>14.224871397745323</v>
          </cell>
          <cell r="DA62">
            <v>7.2186866659195923</v>
          </cell>
          <cell r="DB62">
            <v>-4.3147865889054033</v>
          </cell>
          <cell r="DC62">
            <v>27.016113255864031</v>
          </cell>
          <cell r="DD62">
            <v>8.8939040608442586</v>
          </cell>
          <cell r="DE62">
            <v>12.430927900267534</v>
          </cell>
          <cell r="DF62">
            <v>44.482933280873397</v>
          </cell>
          <cell r="DG62">
            <v>19.92517271969561</v>
          </cell>
          <cell r="DH62">
            <v>14.664198671541293</v>
          </cell>
          <cell r="DI62">
            <v>-5.796348708930001</v>
          </cell>
          <cell r="DJ62">
            <v>117.62829704526713</v>
          </cell>
          <cell r="DK62">
            <v>103.97779934692009</v>
          </cell>
          <cell r="DL62">
            <v>145.56325682665863</v>
          </cell>
          <cell r="DM62">
            <v>163.51361570162805</v>
          </cell>
          <cell r="DN62">
            <v>91.183673081209193</v>
          </cell>
          <cell r="DO62">
            <v>26.883040432172123</v>
          </cell>
          <cell r="DP62">
            <v>-11.348794909580844</v>
          </cell>
          <cell r="DQ62">
            <v>27.980424733492658</v>
          </cell>
          <cell r="DR62">
            <v>77.289021088037671</v>
          </cell>
          <cell r="DS62">
            <v>186.57459619820978</v>
          </cell>
          <cell r="DT62">
            <v>160.25830213949561</v>
          </cell>
          <cell r="DU62">
            <v>3.494154878534689</v>
          </cell>
          <cell r="DV62">
            <v>68.173062240308525</v>
          </cell>
          <cell r="DW62">
            <v>132.32249496340265</v>
          </cell>
          <cell r="DX62">
            <v>119.54553589955647</v>
          </cell>
          <cell r="DY62">
            <v>137.37767879049284</v>
          </cell>
          <cell r="DZ62">
            <v>134.81955056366903</v>
          </cell>
          <cell r="EA62">
            <v>64.322154099265205</v>
          </cell>
          <cell r="EB62">
            <v>122.12040228752134</v>
          </cell>
          <cell r="EC62">
            <v>13.490105772649377</v>
          </cell>
          <cell r="ED62">
            <v>17.043443829497164</v>
          </cell>
          <cell r="EE62">
            <v>5.7704038623551064</v>
          </cell>
          <cell r="EF62">
            <v>56.398324473826023</v>
          </cell>
          <cell r="EG62">
            <v>9.8268189111666615</v>
          </cell>
          <cell r="EH62">
            <v>113.12657858572089</v>
          </cell>
          <cell r="EI62">
            <v>27.338583733869445</v>
          </cell>
          <cell r="EJ62">
            <v>15.002461356823156</v>
          </cell>
          <cell r="EK62">
            <v>48.325860231473079</v>
          </cell>
        </row>
        <row r="63">
          <cell r="B63">
            <v>-31.787634016762471</v>
          </cell>
          <cell r="C63">
            <v>-32.593623175751247</v>
          </cell>
          <cell r="D63">
            <v>-17.025754748707474</v>
          </cell>
          <cell r="E63">
            <v>-11.118649727788878</v>
          </cell>
          <cell r="F63">
            <v>-11.3324580179112</v>
          </cell>
          <cell r="G63">
            <v>-22.443287173332507</v>
          </cell>
          <cell r="H63">
            <v>-10.28871500039231</v>
          </cell>
          <cell r="I63">
            <v>-20.367162738691558</v>
          </cell>
          <cell r="J63">
            <v>-27.809469173638352</v>
          </cell>
          <cell r="K63">
            <v>-23.10884590628558</v>
          </cell>
          <cell r="L63">
            <v>-20.570755026174826</v>
          </cell>
          <cell r="M63">
            <v>-29.002905931568069</v>
          </cell>
          <cell r="N63">
            <v>143.85429815407198</v>
          </cell>
          <cell r="O63">
            <v>85.998324080460961</v>
          </cell>
          <cell r="P63">
            <v>49.013778510096699</v>
          </cell>
          <cell r="Q63">
            <v>36.907854063402063</v>
          </cell>
          <cell r="R63">
            <v>51.605458802465385</v>
          </cell>
          <cell r="S63">
            <v>-11.028712493805935</v>
          </cell>
          <cell r="T63">
            <v>-15.214515230962903</v>
          </cell>
          <cell r="U63">
            <v>68.658645037096449</v>
          </cell>
          <cell r="V63">
            <v>39.539335325525109</v>
          </cell>
          <cell r="W63">
            <v>2.036978852418359</v>
          </cell>
          <cell r="X63">
            <v>16.386060266904018</v>
          </cell>
          <cell r="Y63">
            <v>24.229198586729201</v>
          </cell>
          <cell r="Z63">
            <v>30.47405286512851</v>
          </cell>
          <cell r="AA63">
            <v>-18.576805115249439</v>
          </cell>
          <cell r="AB63">
            <v>10.128859699466732</v>
          </cell>
          <cell r="AC63">
            <v>47.550608132742752</v>
          </cell>
          <cell r="AD63">
            <v>4.7975213446173131</v>
          </cell>
          <cell r="AE63">
            <v>20.595560566125197</v>
          </cell>
          <cell r="AF63">
            <v>35.880999472504833</v>
          </cell>
          <cell r="AG63">
            <v>-1.3947105175389776</v>
          </cell>
          <cell r="AH63">
            <v>18.880509393946017</v>
          </cell>
          <cell r="AI63">
            <v>20.610585122036071</v>
          </cell>
          <cell r="AJ63">
            <v>61.638993113206105</v>
          </cell>
          <cell r="AK63">
            <v>37.950419145384146</v>
          </cell>
          <cell r="AL63">
            <v>104.18672627766837</v>
          </cell>
          <cell r="AM63">
            <v>47.50557356095868</v>
          </cell>
          <cell r="AN63">
            <v>-12.249409731237145</v>
          </cell>
          <cell r="AO63">
            <v>-22.639429220902695</v>
          </cell>
          <cell r="AP63">
            <v>13.1095955926915</v>
          </cell>
          <cell r="AQ63">
            <v>-17.849273174805877</v>
          </cell>
          <cell r="AR63">
            <v>40.419594542320425</v>
          </cell>
          <cell r="AS63">
            <v>181.99365853623286</v>
          </cell>
          <cell r="AT63">
            <v>75.632039648679097</v>
          </cell>
          <cell r="AU63">
            <v>115.89358500875123</v>
          </cell>
          <cell r="AV63">
            <v>84.897980532691889</v>
          </cell>
          <cell r="AW63">
            <v>-0.75245437146866456</v>
          </cell>
          <cell r="CP63">
            <v>22.265828550544494</v>
          </cell>
          <cell r="CQ63">
            <v>4.5029009558253632</v>
          </cell>
          <cell r="CR63">
            <v>38.065635580965328</v>
          </cell>
          <cell r="CS63">
            <v>7.4871389301617546</v>
          </cell>
          <cell r="CT63">
            <v>-2.8715743046477371</v>
          </cell>
          <cell r="CU63">
            <v>20.215855538365002</v>
          </cell>
          <cell r="CV63">
            <v>18.660578137482734</v>
          </cell>
          <cell r="CW63">
            <v>-3.2784502784258609</v>
          </cell>
          <cell r="CX63">
            <v>-11.603573933842261</v>
          </cell>
          <cell r="CY63">
            <v>-2.0368242249002413</v>
          </cell>
          <cell r="CZ63">
            <v>35.01558716350565</v>
          </cell>
          <cell r="DA63">
            <v>9.2405083562769992</v>
          </cell>
          <cell r="DB63">
            <v>-23.046570328506149</v>
          </cell>
          <cell r="DC63">
            <v>37.993941726128384</v>
          </cell>
          <cell r="DD63">
            <v>-0.78390630259733973</v>
          </cell>
          <cell r="DE63">
            <v>29.561773807644784</v>
          </cell>
          <cell r="DF63">
            <v>15.838562854987623</v>
          </cell>
          <cell r="DG63">
            <v>46.129521561371114</v>
          </cell>
          <cell r="DH63">
            <v>27.287957540801386</v>
          </cell>
          <cell r="DI63">
            <v>-14.68442971919834</v>
          </cell>
          <cell r="DJ63">
            <v>163.69011794253143</v>
          </cell>
          <cell r="DK63">
            <v>111.08955432384391</v>
          </cell>
          <cell r="DL63">
            <v>151.57230909083947</v>
          </cell>
          <cell r="DM63">
            <v>140.90186187477744</v>
          </cell>
          <cell r="DN63">
            <v>143.23204182737788</v>
          </cell>
          <cell r="DO63">
            <v>30.33309615998159</v>
          </cell>
          <cell r="DP63">
            <v>-29.353866782740255</v>
          </cell>
          <cell r="DQ63">
            <v>49.421588793278737</v>
          </cell>
          <cell r="DR63">
            <v>88.697801314393402</v>
          </cell>
          <cell r="DS63">
            <v>243.39065328650153</v>
          </cell>
          <cell r="DT63">
            <v>199.45089526371385</v>
          </cell>
          <cell r="DU63">
            <v>17.405261317602577</v>
          </cell>
          <cell r="DV63">
            <v>83.765042156091695</v>
          </cell>
          <cell r="DW63">
            <v>171.07498518840055</v>
          </cell>
          <cell r="DX63">
            <v>165.01476222386529</v>
          </cell>
          <cell r="DY63">
            <v>171.97472013409649</v>
          </cell>
          <cell r="DZ63">
            <v>120.35580183891177</v>
          </cell>
          <cell r="EA63">
            <v>106.51004331750346</v>
          </cell>
          <cell r="EB63">
            <v>130.59319975572609</v>
          </cell>
          <cell r="EC63">
            <v>3.1029059239367562</v>
          </cell>
          <cell r="ED63">
            <v>6.4843508104864256</v>
          </cell>
          <cell r="EE63">
            <v>0.23772348346768268</v>
          </cell>
          <cell r="EF63">
            <v>22.177610301941243</v>
          </cell>
          <cell r="EG63">
            <v>16.973389277570636</v>
          </cell>
          <cell r="EH63">
            <v>105.13234764750827</v>
          </cell>
          <cell r="EI63">
            <v>70.970969479025797</v>
          </cell>
          <cell r="EJ63">
            <v>49.367836590167165</v>
          </cell>
          <cell r="EK63">
            <v>53.630024730589831</v>
          </cell>
        </row>
        <row r="64">
          <cell r="B64">
            <v>-29.324168557017629</v>
          </cell>
          <cell r="C64">
            <v>-41.741693302554864</v>
          </cell>
          <cell r="D64">
            <v>-7.7668471586449757</v>
          </cell>
          <cell r="E64">
            <v>2.9537612957665154</v>
          </cell>
          <cell r="F64">
            <v>7.4815764234412931</v>
          </cell>
          <cell r="G64">
            <v>-29.244644538861241</v>
          </cell>
          <cell r="H64">
            <v>-6.6752625479074865</v>
          </cell>
          <cell r="I64">
            <v>-19.76130047397081</v>
          </cell>
          <cell r="J64">
            <v>-9.4468064724678129</v>
          </cell>
          <cell r="K64">
            <v>-28.372763807667138</v>
          </cell>
          <cell r="L64">
            <v>-21.253945964678699</v>
          </cell>
          <cell r="M64">
            <v>-35.878658580776438</v>
          </cell>
          <cell r="N64">
            <v>146.00026253096044</v>
          </cell>
          <cell r="O64">
            <v>63.651557549687539</v>
          </cell>
          <cell r="P64">
            <v>34.368202276837849</v>
          </cell>
          <cell r="Q64">
            <v>26.949007364756827</v>
          </cell>
          <cell r="R64">
            <v>45.901499454750912</v>
          </cell>
          <cell r="S64">
            <v>-13.112090551734802</v>
          </cell>
          <cell r="T64">
            <v>-2.5257056419319448</v>
          </cell>
          <cell r="U64">
            <v>56.207194092413978</v>
          </cell>
          <cell r="V64">
            <v>9.0279005453697607</v>
          </cell>
          <cell r="W64">
            <v>-11.460230249527347</v>
          </cell>
          <cell r="X64">
            <v>13.934772248716014</v>
          </cell>
          <cell r="Y64">
            <v>11.442933211662982</v>
          </cell>
          <cell r="Z64">
            <v>15.883494723438082</v>
          </cell>
          <cell r="AA64">
            <v>-11.822036674543364</v>
          </cell>
          <cell r="AB64">
            <v>-8.3224049668156219</v>
          </cell>
          <cell r="AC64">
            <v>40.008083746084502</v>
          </cell>
          <cell r="AD64">
            <v>20.60192158547461</v>
          </cell>
          <cell r="AE64">
            <v>14.023672052037048</v>
          </cell>
          <cell r="AF64">
            <v>26.697494617935607</v>
          </cell>
          <cell r="AG64">
            <v>-9.0530882223406888</v>
          </cell>
          <cell r="AH64">
            <v>4.6383797164458072</v>
          </cell>
          <cell r="AI64">
            <v>14.401772043611837</v>
          </cell>
          <cell r="AJ64">
            <v>35.556439426889249</v>
          </cell>
          <cell r="AK64">
            <v>21.09333398801402</v>
          </cell>
          <cell r="AL64">
            <v>83.738308941244142</v>
          </cell>
          <cell r="AM64">
            <v>18.649739057251153</v>
          </cell>
          <cell r="AN64">
            <v>7.1061217426211485</v>
          </cell>
          <cell r="AO64">
            <v>-22.411410530794399</v>
          </cell>
          <cell r="AP64">
            <v>13.384880804061758</v>
          </cell>
          <cell r="AQ64">
            <v>-13.641778363688523</v>
          </cell>
          <cell r="AR64">
            <v>21.874007195338621</v>
          </cell>
          <cell r="AS64">
            <v>154.22905019338737</v>
          </cell>
          <cell r="AT64">
            <v>37.798924124439814</v>
          </cell>
          <cell r="AU64">
            <v>98.608192197152832</v>
          </cell>
          <cell r="AV64">
            <v>53.437300014777186</v>
          </cell>
          <cell r="AW64">
            <v>1.1506002058542346</v>
          </cell>
          <cell r="CP64">
            <v>10.697307988190033</v>
          </cell>
          <cell r="CQ64">
            <v>0.18222228878061486</v>
          </cell>
          <cell r="CR64">
            <v>17.878075920802949</v>
          </cell>
          <cell r="CS64">
            <v>-7.9222072010726086</v>
          </cell>
          <cell r="CT64">
            <v>37.588740556421826</v>
          </cell>
          <cell r="CU64">
            <v>11.525289494900184</v>
          </cell>
          <cell r="CV64">
            <v>0.63694360560518248</v>
          </cell>
          <cell r="CW64">
            <v>-15.010764809599765</v>
          </cell>
          <cell r="CX64">
            <v>-33.377952139420671</v>
          </cell>
          <cell r="CY64">
            <v>-5.5149685559599853</v>
          </cell>
          <cell r="CZ64">
            <v>45.540906386746855</v>
          </cell>
          <cell r="DA64">
            <v>17.752630941619064</v>
          </cell>
          <cell r="DB64">
            <v>2.9015135474975438</v>
          </cell>
          <cell r="DC64">
            <v>22.594452711581212</v>
          </cell>
          <cell r="DD64">
            <v>3.1375141084054348</v>
          </cell>
          <cell r="DE64">
            <v>49.674888118472722</v>
          </cell>
          <cell r="DF64">
            <v>-24.846468013105607</v>
          </cell>
          <cell r="DG64">
            <v>12.128037895968392</v>
          </cell>
          <cell r="DH64">
            <v>7.6271142014197082</v>
          </cell>
          <cell r="DI64">
            <v>-11.687369137447613</v>
          </cell>
          <cell r="DJ64">
            <v>128.68239826690765</v>
          </cell>
          <cell r="DK64">
            <v>104.19820675953473</v>
          </cell>
          <cell r="DL64">
            <v>96.046114565951711</v>
          </cell>
          <cell r="DM64">
            <v>105.34208040924928</v>
          </cell>
          <cell r="DN64">
            <v>116.33594520572437</v>
          </cell>
          <cell r="DO64">
            <v>16.755641837075803</v>
          </cell>
          <cell r="DP64">
            <v>-11.834465147907556</v>
          </cell>
          <cell r="DQ64">
            <v>49.369883828185046</v>
          </cell>
          <cell r="DR64">
            <v>100.96281792455757</v>
          </cell>
          <cell r="DS64">
            <v>225.05110508630833</v>
          </cell>
          <cell r="DT64">
            <v>173.52554673250654</v>
          </cell>
          <cell r="DU64">
            <v>16.824174737023913</v>
          </cell>
          <cell r="DV64">
            <v>74.544932101694258</v>
          </cell>
          <cell r="DW64">
            <v>142.57167679670883</v>
          </cell>
          <cell r="DX64">
            <v>118.87134355097335</v>
          </cell>
          <cell r="DY64">
            <v>93.539592808303269</v>
          </cell>
          <cell r="DZ64">
            <v>81.512580200847538</v>
          </cell>
          <cell r="EA64">
            <v>81.770473164906662</v>
          </cell>
          <cell r="EB64">
            <v>91.127603982126629</v>
          </cell>
          <cell r="EC64">
            <v>7.7804936292914464</v>
          </cell>
          <cell r="ED64">
            <v>10.495545898409</v>
          </cell>
          <cell r="EE64">
            <v>-6.7709500070576816</v>
          </cell>
          <cell r="EF64">
            <v>25.903505271983036</v>
          </cell>
          <cell r="EG64">
            <v>13.733514711946233</v>
          </cell>
          <cell r="EH64">
            <v>63.364976982240229</v>
          </cell>
          <cell r="EI64">
            <v>70.141326653549285</v>
          </cell>
          <cell r="EJ64">
            <v>32.044770732417682</v>
          </cell>
          <cell r="EK64">
            <v>32.897738024073668</v>
          </cell>
        </row>
        <row r="65">
          <cell r="B65">
            <v>-29.750803021452295</v>
          </cell>
          <cell r="C65">
            <v>-41.426866853255817</v>
          </cell>
          <cell r="D65">
            <v>-7.4521582953301335</v>
          </cell>
          <cell r="E65">
            <v>-7.9783014089656987</v>
          </cell>
          <cell r="F65">
            <v>11.938077091130225</v>
          </cell>
          <cell r="G65">
            <v>-36.890334743615362</v>
          </cell>
          <cell r="H65">
            <v>-19.894363623104201</v>
          </cell>
          <cell r="I65">
            <v>-9.1108258345411137</v>
          </cell>
          <cell r="J65">
            <v>-20.099037305278397</v>
          </cell>
          <cell r="K65">
            <v>-30.565808689581392</v>
          </cell>
          <cell r="L65">
            <v>-19.542868303783489</v>
          </cell>
          <cell r="M65">
            <v>-27.552453681516795</v>
          </cell>
          <cell r="N65">
            <v>79.786498884240117</v>
          </cell>
          <cell r="O65">
            <v>25.925004104464829</v>
          </cell>
          <cell r="P65">
            <v>22.983403154515688</v>
          </cell>
          <cell r="Q65">
            <v>20.732870974169014</v>
          </cell>
          <cell r="R65">
            <v>49.440447323722566</v>
          </cell>
          <cell r="S65">
            <v>-9.8034871670031354</v>
          </cell>
          <cell r="T65">
            <v>-14.76374387682475</v>
          </cell>
          <cell r="U65">
            <v>26.806978914972998</v>
          </cell>
          <cell r="V65">
            <v>-4.3590715818961687</v>
          </cell>
          <cell r="W65">
            <v>1.6031065988115785</v>
          </cell>
          <cell r="X65">
            <v>2.7532267006837117</v>
          </cell>
          <cell r="Y65">
            <v>-0.60641927249647642</v>
          </cell>
          <cell r="Z65">
            <v>11.279873317039318</v>
          </cell>
          <cell r="AA65">
            <v>-10.147906927244193</v>
          </cell>
          <cell r="AB65">
            <v>-13.69191697685045</v>
          </cell>
          <cell r="AC65">
            <v>46.142843314212904</v>
          </cell>
          <cell r="AD65">
            <v>17.902938802767142</v>
          </cell>
          <cell r="AE65">
            <v>8.679810446085904</v>
          </cell>
          <cell r="AF65">
            <v>12.359497662516398</v>
          </cell>
          <cell r="AG65">
            <v>-3.4662217544684459</v>
          </cell>
          <cell r="AH65">
            <v>-13.259395738617437</v>
          </cell>
          <cell r="AI65">
            <v>-0.16522836659547183</v>
          </cell>
          <cell r="AJ65">
            <v>12.894817705245401</v>
          </cell>
          <cell r="AK65">
            <v>21.819115429384791</v>
          </cell>
          <cell r="AL65">
            <v>25.426859761695571</v>
          </cell>
          <cell r="AM65">
            <v>-6.0075340081777897</v>
          </cell>
          <cell r="AN65">
            <v>21.272816686238922</v>
          </cell>
          <cell r="AO65">
            <v>-12.27120851048017</v>
          </cell>
          <cell r="AP65">
            <v>10.487171140938452</v>
          </cell>
          <cell r="AQ65">
            <v>2.4291984141825709</v>
          </cell>
          <cell r="AR65">
            <v>37.325513420742553</v>
          </cell>
          <cell r="AS65">
            <v>117.71978805780846</v>
          </cell>
          <cell r="AT65">
            <v>-4.9716533990555476</v>
          </cell>
          <cell r="AU65">
            <v>86.843569979009331</v>
          </cell>
          <cell r="AV65">
            <v>20.335717625655533</v>
          </cell>
          <cell r="AW65">
            <v>4.2187602258044992</v>
          </cell>
          <cell r="CP65">
            <v>26.09782979116946</v>
          </cell>
          <cell r="CQ65">
            <v>22.230008286756583</v>
          </cell>
          <cell r="CR65">
            <v>20.484366369196696</v>
          </cell>
          <cell r="CS65">
            <v>-15.184986384586693</v>
          </cell>
          <cell r="CT65">
            <v>47.642566446753754</v>
          </cell>
          <cell r="CU65">
            <v>6.6660011638615844</v>
          </cell>
          <cell r="CV65">
            <v>-5.3905090082047105</v>
          </cell>
          <cell r="CW65">
            <v>26.693259696965725</v>
          </cell>
          <cell r="CX65">
            <v>-18.22715594389911</v>
          </cell>
          <cell r="CY65">
            <v>10.20612045321282</v>
          </cell>
          <cell r="CZ65">
            <v>38.345493160985377</v>
          </cell>
          <cell r="DA65">
            <v>22.274307935996529</v>
          </cell>
          <cell r="DB65">
            <v>-6.8620687369036517</v>
          </cell>
          <cell r="DC65">
            <v>10.514827501147366</v>
          </cell>
          <cell r="DD65">
            <v>-14.167325625766773</v>
          </cell>
          <cell r="DE65">
            <v>49.860586083965337</v>
          </cell>
          <cell r="DF65">
            <v>-31.80345236556531</v>
          </cell>
          <cell r="DG65">
            <v>14.977408445230134</v>
          </cell>
          <cell r="DH65">
            <v>14.933806191064237</v>
          </cell>
          <cell r="DI65">
            <v>-12.359901060462457</v>
          </cell>
          <cell r="DJ65">
            <v>116.72264702573186</v>
          </cell>
          <cell r="DK65">
            <v>60.152558045236638</v>
          </cell>
          <cell r="DL65">
            <v>37.315589666762243</v>
          </cell>
          <cell r="DM65">
            <v>76.637584353139886</v>
          </cell>
          <cell r="DN65">
            <v>94.658705758580538</v>
          </cell>
          <cell r="DO65">
            <v>17.735200353253216</v>
          </cell>
          <cell r="DP65">
            <v>-15.391859781978583</v>
          </cell>
          <cell r="DQ65">
            <v>48.568346797209323</v>
          </cell>
          <cell r="DR65">
            <v>43.863497089957384</v>
          </cell>
          <cell r="DS65">
            <v>196.68246546094898</v>
          </cell>
          <cell r="DT65">
            <v>120.49283740971363</v>
          </cell>
          <cell r="DU65">
            <v>35.191107353360984</v>
          </cell>
          <cell r="DV65">
            <v>80.995476876899247</v>
          </cell>
          <cell r="DW65">
            <v>92.268896650815918</v>
          </cell>
          <cell r="DX65">
            <v>131.5272784369358</v>
          </cell>
          <cell r="DY65">
            <v>131.42041708736386</v>
          </cell>
          <cell r="DZ65">
            <v>77.852132124573345</v>
          </cell>
          <cell r="EA65">
            <v>56.21947776671194</v>
          </cell>
          <cell r="EB65">
            <v>62.560432874158714</v>
          </cell>
          <cell r="EC65">
            <v>9.0347765409704035</v>
          </cell>
          <cell r="ED65">
            <v>1.131144789672442</v>
          </cell>
          <cell r="EE65">
            <v>14.054276219698666</v>
          </cell>
          <cell r="EF65">
            <v>33.068835350814759</v>
          </cell>
          <cell r="EG65">
            <v>41.474202782056089</v>
          </cell>
          <cell r="EH65">
            <v>60.212846876483276</v>
          </cell>
          <cell r="EI65">
            <v>6.1190736912793113</v>
          </cell>
          <cell r="EJ65">
            <v>14.026659609910681</v>
          </cell>
          <cell r="EK65">
            <v>25.95028633547793</v>
          </cell>
        </row>
        <row r="66">
          <cell r="B66">
            <v>-41.503693625931341</v>
          </cell>
          <cell r="C66">
            <v>-38.597617339429966</v>
          </cell>
          <cell r="D66">
            <v>-8.3287058289782205</v>
          </cell>
          <cell r="E66">
            <v>0.45491777340833056</v>
          </cell>
          <cell r="F66">
            <v>12.280318779952912</v>
          </cell>
          <cell r="G66">
            <v>-32.400022757391326</v>
          </cell>
          <cell r="H66">
            <v>-37.479082272710571</v>
          </cell>
          <cell r="I66">
            <v>-25.850060995021494</v>
          </cell>
          <cell r="J66">
            <v>-32.811047271842462</v>
          </cell>
          <cell r="K66">
            <v>-45.017127285360168</v>
          </cell>
          <cell r="L66">
            <v>-33.451292783693788</v>
          </cell>
          <cell r="M66">
            <v>-31.683187823097693</v>
          </cell>
          <cell r="N66">
            <v>125.55655532214298</v>
          </cell>
          <cell r="O66">
            <v>18.12944353249226</v>
          </cell>
          <cell r="P66">
            <v>24.860504612986972</v>
          </cell>
          <cell r="Q66">
            <v>25.117607035719306</v>
          </cell>
          <cell r="R66">
            <v>33.914331701485111</v>
          </cell>
          <cell r="S66">
            <v>-21.44132094964365</v>
          </cell>
          <cell r="T66">
            <v>-3.493381021606107</v>
          </cell>
          <cell r="U66">
            <v>13.866779318835876</v>
          </cell>
          <cell r="V66">
            <v>-4.6388065976586565</v>
          </cell>
          <cell r="W66">
            <v>-12.64890348136999</v>
          </cell>
          <cell r="X66">
            <v>6.5851806189983833E-2</v>
          </cell>
          <cell r="Y66">
            <v>-3.0540921126276146</v>
          </cell>
          <cell r="Z66">
            <v>9.8012985062665798</v>
          </cell>
          <cell r="AA66">
            <v>-7.3506707924254258</v>
          </cell>
          <cell r="AB66">
            <v>-28.161499478738765</v>
          </cell>
          <cell r="AC66">
            <v>69.20146231777143</v>
          </cell>
          <cell r="AD66">
            <v>19.521824324118569</v>
          </cell>
          <cell r="AE66">
            <v>17.988374702687228</v>
          </cell>
          <cell r="AF66">
            <v>-5.824937894652173</v>
          </cell>
          <cell r="AG66">
            <v>6.2341730429137625</v>
          </cell>
          <cell r="AH66">
            <v>-5.14219682954388</v>
          </cell>
          <cell r="AI66">
            <v>7.8693333256114597</v>
          </cell>
          <cell r="AJ66">
            <v>-1.4183260811507523</v>
          </cell>
          <cell r="AK66">
            <v>14.904404324599433</v>
          </cell>
          <cell r="AL66">
            <v>37.411337445136475</v>
          </cell>
          <cell r="AM66">
            <v>-40.557891504226497</v>
          </cell>
          <cell r="AN66">
            <v>47.01641038826974</v>
          </cell>
          <cell r="AO66">
            <v>-6.7557680693875559</v>
          </cell>
          <cell r="AP66">
            <v>16.049409558307179</v>
          </cell>
          <cell r="AQ66">
            <v>11.608417058738922</v>
          </cell>
          <cell r="AR66">
            <v>63.002187710505858</v>
          </cell>
          <cell r="AS66">
            <v>50.502071277038908</v>
          </cell>
          <cell r="AT66">
            <v>11.403754421748147</v>
          </cell>
          <cell r="AU66">
            <v>109.81192594617801</v>
          </cell>
          <cell r="AV66">
            <v>37.114929020563778</v>
          </cell>
          <cell r="AW66">
            <v>12.226996556866224</v>
          </cell>
          <cell r="CP66">
            <v>17.116365183229675</v>
          </cell>
          <cell r="CQ66">
            <v>5.2512017013573784</v>
          </cell>
          <cell r="CR66">
            <v>-0.43546435701528569</v>
          </cell>
          <cell r="CS66">
            <v>-35.257684092216209</v>
          </cell>
          <cell r="CT66">
            <v>27.715230507463719</v>
          </cell>
          <cell r="CU66">
            <v>7.9184326653801884</v>
          </cell>
          <cell r="CV66">
            <v>-27.873953857519556</v>
          </cell>
          <cell r="CW66">
            <v>19.535842951872912</v>
          </cell>
          <cell r="CX66">
            <v>-3.8687928686089941</v>
          </cell>
          <cell r="CY66">
            <v>-11.572552697058404</v>
          </cell>
          <cell r="CZ66">
            <v>23.30237497123149</v>
          </cell>
          <cell r="DA66">
            <v>16.89813154963446</v>
          </cell>
          <cell r="DB66">
            <v>1.3938589970734878</v>
          </cell>
          <cell r="DC66">
            <v>-11.641264349335088</v>
          </cell>
          <cell r="DD66">
            <v>-10.901724354624216</v>
          </cell>
          <cell r="DE66">
            <v>12.987538119378163</v>
          </cell>
          <cell r="DF66">
            <v>5.5909173809571557</v>
          </cell>
          <cell r="DG66">
            <v>-17.568029253369662</v>
          </cell>
          <cell r="DH66">
            <v>-5.0188440537664682</v>
          </cell>
          <cell r="DI66">
            <v>-14.460940866400284</v>
          </cell>
          <cell r="DJ66">
            <v>84.264858224745467</v>
          </cell>
          <cell r="DK66">
            <v>32.532409842357424</v>
          </cell>
          <cell r="DL66">
            <v>47.652775855638986</v>
          </cell>
          <cell r="DM66">
            <v>90.176413943883873</v>
          </cell>
          <cell r="DN66">
            <v>53.10759344693053</v>
          </cell>
          <cell r="DO66">
            <v>21.449859250811169</v>
          </cell>
          <cell r="DP66">
            <v>5.2892369889229371</v>
          </cell>
          <cell r="DQ66">
            <v>29.719538045816208</v>
          </cell>
          <cell r="DR66">
            <v>24.825446491488776</v>
          </cell>
          <cell r="DS66">
            <v>150.21079051689171</v>
          </cell>
          <cell r="DT66">
            <v>100.2755823663864</v>
          </cell>
          <cell r="DU66">
            <v>3.781777328084754</v>
          </cell>
          <cell r="DV66">
            <v>37.53454097010021</v>
          </cell>
          <cell r="DW66">
            <v>70.37720871917351</v>
          </cell>
          <cell r="DX66">
            <v>83.368013482065308</v>
          </cell>
          <cell r="DY66">
            <v>169.3004302008903</v>
          </cell>
          <cell r="DZ66">
            <v>88.690828263279585</v>
          </cell>
          <cell r="EA66">
            <v>49.430605731309221</v>
          </cell>
          <cell r="EB66">
            <v>46.19304655340153</v>
          </cell>
          <cell r="EC66">
            <v>3.8768795713610338</v>
          </cell>
          <cell r="ED66">
            <v>-1.7675475544791428</v>
          </cell>
          <cell r="EE66">
            <v>23.046227247125433</v>
          </cell>
          <cell r="EF66">
            <v>101.82043960129641</v>
          </cell>
          <cell r="EG66">
            <v>65.808014069315306</v>
          </cell>
          <cell r="EH66">
            <v>78.500425600812761</v>
          </cell>
          <cell r="EI66">
            <v>23.318668418539456</v>
          </cell>
          <cell r="EJ66">
            <v>-11.661045741297329</v>
          </cell>
          <cell r="EK66">
            <v>-4.9287130063302937</v>
          </cell>
        </row>
        <row r="67">
          <cell r="B67">
            <v>-47.288879232159751</v>
          </cell>
          <cell r="C67">
            <v>-33.244181876091773</v>
          </cell>
          <cell r="D67">
            <v>-13.896514100624557</v>
          </cell>
          <cell r="E67">
            <v>-13.855155583435499</v>
          </cell>
          <cell r="F67">
            <v>2.3991466693762979</v>
          </cell>
          <cell r="G67">
            <v>-19.507447129768703</v>
          </cell>
          <cell r="H67">
            <v>-39.814662446668244</v>
          </cell>
          <cell r="I67">
            <v>-41.112450774398098</v>
          </cell>
          <cell r="J67">
            <v>-59.449133390365773</v>
          </cell>
          <cell r="K67">
            <v>-38.191961568020275</v>
          </cell>
          <cell r="L67">
            <v>-36.872180345425924</v>
          </cell>
          <cell r="M67">
            <v>-36.847496051755215</v>
          </cell>
          <cell r="N67">
            <v>81.070774197411041</v>
          </cell>
          <cell r="O67">
            <v>42.165605847571307</v>
          </cell>
          <cell r="P67">
            <v>30.238436643959307</v>
          </cell>
          <cell r="Q67">
            <v>11.135435385465142</v>
          </cell>
          <cell r="R67">
            <v>31.513733415976777</v>
          </cell>
          <cell r="S67">
            <v>-24.188259955523801</v>
          </cell>
          <cell r="T67">
            <v>-24.044872261536895</v>
          </cell>
          <cell r="U67">
            <v>8.0414349439681256</v>
          </cell>
          <cell r="V67">
            <v>9.2537582546727855</v>
          </cell>
          <cell r="W67">
            <v>-0.47545156751790074</v>
          </cell>
          <cell r="X67">
            <v>10.593746593733895</v>
          </cell>
          <cell r="Y67">
            <v>6.7453093173654111E-2</v>
          </cell>
          <cell r="Z67">
            <v>15.527596944490364</v>
          </cell>
          <cell r="AA67">
            <v>-12.284881351760463</v>
          </cell>
          <cell r="AB67">
            <v>-24.527643291735647</v>
          </cell>
          <cell r="AC67">
            <v>69.868380326421018</v>
          </cell>
          <cell r="AD67">
            <v>20.347012895925587</v>
          </cell>
          <cell r="AE67">
            <v>19.703233260738774</v>
          </cell>
          <cell r="AF67">
            <v>-0.68018151343669331</v>
          </cell>
          <cell r="AG67">
            <v>3.0300452951266101</v>
          </cell>
          <cell r="AH67">
            <v>-5.2813408700216371</v>
          </cell>
          <cell r="AI67">
            <v>3.8301511887941992</v>
          </cell>
          <cell r="AJ67">
            <v>7.9702180417977218</v>
          </cell>
          <cell r="AK67">
            <v>28.662145005748226</v>
          </cell>
          <cell r="AL67">
            <v>9.678499072482742</v>
          </cell>
          <cell r="AM67">
            <v>-39.954571816601941</v>
          </cell>
          <cell r="AN67">
            <v>35.96637186973792</v>
          </cell>
          <cell r="AO67">
            <v>32.680791554948392</v>
          </cell>
          <cell r="AP67">
            <v>5.0101656506285153</v>
          </cell>
          <cell r="AQ67">
            <v>29.156461369762912</v>
          </cell>
          <cell r="AR67">
            <v>62.156071836479413</v>
          </cell>
          <cell r="AS67">
            <v>61.48652755251743</v>
          </cell>
          <cell r="AT67">
            <v>49.29421242251135</v>
          </cell>
          <cell r="AU67">
            <v>101.93241056028967</v>
          </cell>
          <cell r="AV67">
            <v>49.424441530578861</v>
          </cell>
          <cell r="AW67">
            <v>22.215885935637601</v>
          </cell>
          <cell r="CP67">
            <v>16.18997684196118</v>
          </cell>
          <cell r="CQ67">
            <v>-17.934257450154508</v>
          </cell>
          <cell r="CR67">
            <v>-12.553521823069318</v>
          </cell>
          <cell r="CS67">
            <v>-32.544356518427726</v>
          </cell>
          <cell r="CT67">
            <v>18.910810677647742</v>
          </cell>
          <cell r="CU67">
            <v>-5.6867742108155914</v>
          </cell>
          <cell r="CV67">
            <v>-31.017264687894009</v>
          </cell>
          <cell r="CW67">
            <v>14.00707122979221</v>
          </cell>
          <cell r="CX67">
            <v>12.321707287193897</v>
          </cell>
          <cell r="CY67">
            <v>-16.044027487909023</v>
          </cell>
          <cell r="CZ67">
            <v>8.071935882809667</v>
          </cell>
          <cell r="DA67">
            <v>15.50612160755098</v>
          </cell>
          <cell r="DB67">
            <v>-9.9950128517556767</v>
          </cell>
          <cell r="DC67">
            <v>-24.82901161232088</v>
          </cell>
          <cell r="DD67">
            <v>3.8187118235422339</v>
          </cell>
          <cell r="DE67">
            <v>-23.977338897622502</v>
          </cell>
          <cell r="DF67">
            <v>45.066001971501954</v>
          </cell>
          <cell r="DG67">
            <v>3.9160369744691508</v>
          </cell>
          <cell r="DH67">
            <v>7.4989722616830141</v>
          </cell>
          <cell r="DI67">
            <v>-15.187176706654077</v>
          </cell>
          <cell r="DJ67">
            <v>64.930895161349028</v>
          </cell>
          <cell r="DK67">
            <v>29.497519115574658</v>
          </cell>
          <cell r="DL67">
            <v>57.462770742038124</v>
          </cell>
          <cell r="DM67">
            <v>76.493713332890636</v>
          </cell>
          <cell r="DN67">
            <v>60.477127980685033</v>
          </cell>
          <cell r="DO67">
            <v>23.973628585231278</v>
          </cell>
          <cell r="DP67">
            <v>32.095618916033438</v>
          </cell>
          <cell r="DQ67">
            <v>42.334786032679851</v>
          </cell>
          <cell r="DR67">
            <v>9.275701322888052</v>
          </cell>
          <cell r="DS67">
            <v>201.64364382544841</v>
          </cell>
          <cell r="DT67">
            <v>141.66281820764252</v>
          </cell>
          <cell r="DU67">
            <v>-3.5716223469574033</v>
          </cell>
          <cell r="DV67">
            <v>51.648277330028428</v>
          </cell>
          <cell r="DW67">
            <v>73.621753028613327</v>
          </cell>
          <cell r="DX67">
            <v>97.692235515077968</v>
          </cell>
          <cell r="DY67">
            <v>237.58309888304777</v>
          </cell>
          <cell r="DZ67">
            <v>71.198040524595697</v>
          </cell>
          <cell r="EA67">
            <v>27.228439840380844</v>
          </cell>
          <cell r="EB67">
            <v>9.2034521888236878</v>
          </cell>
          <cell r="EC67">
            <v>25.223994138402961</v>
          </cell>
          <cell r="ED67">
            <v>-4.9572280571185372</v>
          </cell>
          <cell r="EE67">
            <v>21.093400333527885</v>
          </cell>
          <cell r="EF67">
            <v>111.48561397477361</v>
          </cell>
          <cell r="EG67">
            <v>58.879735607947389</v>
          </cell>
          <cell r="EH67">
            <v>95.050755420025155</v>
          </cell>
          <cell r="EI67">
            <v>-4.9487736775447742</v>
          </cell>
          <cell r="EJ67">
            <v>2.8950010556426946</v>
          </cell>
          <cell r="EK67">
            <v>10.29211333280673</v>
          </cell>
        </row>
        <row r="68">
          <cell r="B68">
            <v>-34.374883122426908</v>
          </cell>
          <cell r="C68">
            <v>-39.26370351961021</v>
          </cell>
          <cell r="D68">
            <v>-22.801326381862353</v>
          </cell>
          <cell r="E68">
            <v>-7.999755666376533</v>
          </cell>
          <cell r="F68">
            <v>-14.36818407563805</v>
          </cell>
          <cell r="G68">
            <v>-19.214373494807393</v>
          </cell>
          <cell r="H68">
            <v>-36.804206678422752</v>
          </cell>
          <cell r="I68">
            <v>-56.975350436018864</v>
          </cell>
          <cell r="J68">
            <v>-47.324229323120498</v>
          </cell>
          <cell r="K68">
            <v>-38.300963350427146</v>
          </cell>
          <cell r="L68">
            <v>-39.720734202984197</v>
          </cell>
          <cell r="M68">
            <v>-40.456817925325119</v>
          </cell>
          <cell r="N68">
            <v>87.06154164107916</v>
          </cell>
          <cell r="O68">
            <v>18.435025554155217</v>
          </cell>
          <cell r="P68">
            <v>19.897465322129566</v>
          </cell>
          <cell r="Q68">
            <v>-5.9666262693866772</v>
          </cell>
          <cell r="R68">
            <v>34.696255170024507</v>
          </cell>
          <cell r="S68">
            <v>-28.572747184051519</v>
          </cell>
          <cell r="T68">
            <v>-21.553332470730322</v>
          </cell>
          <cell r="U68">
            <v>21.936029957794158</v>
          </cell>
          <cell r="V68">
            <v>10.525799113697047</v>
          </cell>
          <cell r="W68">
            <v>1.8492426640844617</v>
          </cell>
          <cell r="X68">
            <v>4.4464957782348797</v>
          </cell>
          <cell r="Y68">
            <v>0.64460043122259714</v>
          </cell>
          <cell r="Z68">
            <v>6.6328589175306512</v>
          </cell>
          <cell r="AA68">
            <v>-15.907599034731076</v>
          </cell>
          <cell r="AB68">
            <v>-29.691711028559052</v>
          </cell>
          <cell r="AC68">
            <v>58.830439454111762</v>
          </cell>
          <cell r="AD68">
            <v>31.83842333149676</v>
          </cell>
          <cell r="AE68">
            <v>2.9821118208368609</v>
          </cell>
          <cell r="AF68">
            <v>9.5324885216141304</v>
          </cell>
          <cell r="AG68">
            <v>16.873894108611537</v>
          </cell>
          <cell r="AH68">
            <v>-1.2571493523922992</v>
          </cell>
          <cell r="AI68">
            <v>11.511284997542454</v>
          </cell>
          <cell r="AJ68">
            <v>3.817910389546801</v>
          </cell>
          <cell r="AK68">
            <v>29.172826900714181</v>
          </cell>
          <cell r="AL68">
            <v>23.492491726988305</v>
          </cell>
          <cell r="AM68">
            <v>-65.235298261884324</v>
          </cell>
          <cell r="AN68">
            <v>12.395721554833415</v>
          </cell>
          <cell r="AO68">
            <v>38.637861109114318</v>
          </cell>
          <cell r="AP68">
            <v>0.80549688956437626</v>
          </cell>
          <cell r="AQ68">
            <v>28.88306575454769</v>
          </cell>
          <cell r="AR68">
            <v>62.774093216776492</v>
          </cell>
          <cell r="AS68">
            <v>122.27969962191192</v>
          </cell>
          <cell r="AT68">
            <v>97.470825740265354</v>
          </cell>
          <cell r="AU68">
            <v>98.221582029569603</v>
          </cell>
          <cell r="AV68">
            <v>50.563419304941966</v>
          </cell>
          <cell r="AW68">
            <v>20.536386157481932</v>
          </cell>
          <cell r="CP68">
            <v>-10.403792177269024</v>
          </cell>
          <cell r="CQ68">
            <v>-48.431428976183874</v>
          </cell>
          <cell r="CR68">
            <v>-32.87470374752025</v>
          </cell>
          <cell r="CS68">
            <v>-36.900511608940711</v>
          </cell>
          <cell r="CT68">
            <v>-5.0586598948951256</v>
          </cell>
          <cell r="CU68">
            <v>12.134899757332535</v>
          </cell>
          <cell r="CV68">
            <v>-20.099967433447929</v>
          </cell>
          <cell r="CW68">
            <v>-15.099022524027752</v>
          </cell>
          <cell r="CX68">
            <v>18.893793966932563</v>
          </cell>
          <cell r="CY68">
            <v>-4.3948467692920685</v>
          </cell>
          <cell r="CZ68">
            <v>4.5824189742077577</v>
          </cell>
          <cell r="DA68">
            <v>12.371696034759509</v>
          </cell>
          <cell r="DB68">
            <v>-16.946049825680955</v>
          </cell>
          <cell r="DC68">
            <v>-25.996609688368199</v>
          </cell>
          <cell r="DD68">
            <v>20.983271180514794</v>
          </cell>
          <cell r="DE68">
            <v>-3.3208873597432622</v>
          </cell>
          <cell r="DF68">
            <v>56.714741254272234</v>
          </cell>
          <cell r="DG68">
            <v>-15.803022748873909</v>
          </cell>
          <cell r="DH68">
            <v>-8.8322436009297558</v>
          </cell>
          <cell r="DI68">
            <v>-2.2616228729555545</v>
          </cell>
          <cell r="DJ68">
            <v>52.243294797986117</v>
          </cell>
          <cell r="DK68">
            <v>26.825261874042997</v>
          </cell>
          <cell r="DL68">
            <v>65.371428781530525</v>
          </cell>
          <cell r="DM68">
            <v>55.009535244193721</v>
          </cell>
          <cell r="DN68">
            <v>54.365098385777308</v>
          </cell>
          <cell r="DO68">
            <v>19.565184317970573</v>
          </cell>
          <cell r="DP68">
            <v>57.678848195869726</v>
          </cell>
          <cell r="DQ68">
            <v>39.306297397754129</v>
          </cell>
          <cell r="DR68">
            <v>57.254544327702668</v>
          </cell>
          <cell r="DS68">
            <v>214.12241751006363</v>
          </cell>
          <cell r="DT68">
            <v>184.08660470129919</v>
          </cell>
          <cell r="DU68">
            <v>-4.0649956528019286</v>
          </cell>
          <cell r="DV68">
            <v>32.512850397378671</v>
          </cell>
          <cell r="DW68">
            <v>90.247622456113575</v>
          </cell>
          <cell r="DX68">
            <v>120.91205367801187</v>
          </cell>
          <cell r="DY68">
            <v>244.77492148199622</v>
          </cell>
          <cell r="DZ68">
            <v>56.37905754253822</v>
          </cell>
          <cell r="EA68">
            <v>52.579570329062086</v>
          </cell>
          <cell r="EB68">
            <v>11.220217461520418</v>
          </cell>
          <cell r="EC68">
            <v>30.607830069945816</v>
          </cell>
          <cell r="ED68">
            <v>0.74313482836865086</v>
          </cell>
          <cell r="EE68">
            <v>12.653402755810179</v>
          </cell>
          <cell r="EF68">
            <v>127.38840377028237</v>
          </cell>
          <cell r="EG68">
            <v>45.808026396387596</v>
          </cell>
          <cell r="EH68">
            <v>33.949636757681937</v>
          </cell>
          <cell r="EI68">
            <v>4.0900359855288615</v>
          </cell>
          <cell r="EJ68">
            <v>79.599372512421766</v>
          </cell>
          <cell r="EK68">
            <v>1.8915949067365634</v>
          </cell>
        </row>
        <row r="69">
          <cell r="B69">
            <v>-28.522934689103455</v>
          </cell>
          <cell r="C69">
            <v>-38.187477763466028</v>
          </cell>
          <cell r="D69">
            <v>-27.411016320278829</v>
          </cell>
          <cell r="E69">
            <v>-13.399598785555407</v>
          </cell>
          <cell r="F69">
            <v>-7.6722692339978282</v>
          </cell>
          <cell r="G69">
            <v>-34.237927179698943</v>
          </cell>
          <cell r="H69">
            <v>-37.399267308388453</v>
          </cell>
          <cell r="I69">
            <v>-42.318822921363015</v>
          </cell>
          <cell r="J69">
            <v>-28.734563510581253</v>
          </cell>
          <cell r="K69">
            <v>-33.16104493413615</v>
          </cell>
          <cell r="L69">
            <v>-35.311755716012378</v>
          </cell>
          <cell r="M69">
            <v>-37.842328716643969</v>
          </cell>
          <cell r="N69">
            <v>30.189535749147439</v>
          </cell>
          <cell r="O69">
            <v>-0.13193785026142754</v>
          </cell>
          <cell r="P69">
            <v>14.807819333781572</v>
          </cell>
          <cell r="Q69">
            <v>-3.9914196384795488</v>
          </cell>
          <cell r="R69">
            <v>30.095939052922969</v>
          </cell>
          <cell r="S69">
            <v>-33.459279359824336</v>
          </cell>
          <cell r="T69">
            <v>-52.106169001393312</v>
          </cell>
          <cell r="U69">
            <v>19.66364051101581</v>
          </cell>
          <cell r="V69">
            <v>18.834022005677678</v>
          </cell>
          <cell r="W69">
            <v>10.884615822040887</v>
          </cell>
          <cell r="X69">
            <v>3.5382619936474122</v>
          </cell>
          <cell r="Y69">
            <v>1.5540159666534781</v>
          </cell>
          <cell r="Z69">
            <v>-3.8539370916606885</v>
          </cell>
          <cell r="AA69">
            <v>-21.916639413735691</v>
          </cell>
          <cell r="AB69">
            <v>-33.185002324379894</v>
          </cell>
          <cell r="AC69">
            <v>31.200812129188666</v>
          </cell>
          <cell r="AD69">
            <v>28.198480432505317</v>
          </cell>
          <cell r="AE69">
            <v>4.2167955762255422</v>
          </cell>
          <cell r="AF69">
            <v>19.74947012323992</v>
          </cell>
          <cell r="AG69">
            <v>1.4428652850799242</v>
          </cell>
          <cell r="AH69">
            <v>-3.3305816441690745</v>
          </cell>
          <cell r="AI69">
            <v>6.5531586845221872</v>
          </cell>
          <cell r="AJ69">
            <v>1.9192037049602568</v>
          </cell>
          <cell r="AK69">
            <v>23.666388642340682</v>
          </cell>
          <cell r="AL69">
            <v>-2.534590711132926</v>
          </cell>
          <cell r="AM69">
            <v>-39.899825791731281</v>
          </cell>
          <cell r="AN69">
            <v>14.926140114436899</v>
          </cell>
          <cell r="AO69">
            <v>41.390375487864652</v>
          </cell>
          <cell r="AP69">
            <v>-20.691236075741084</v>
          </cell>
          <cell r="AQ69">
            <v>11.745664122780077</v>
          </cell>
          <cell r="AR69">
            <v>52.432853421737889</v>
          </cell>
          <cell r="AS69">
            <v>151.57778565304244</v>
          </cell>
          <cell r="AT69">
            <v>68.901536805029423</v>
          </cell>
          <cell r="AU69">
            <v>78.786181984575975</v>
          </cell>
          <cell r="AV69">
            <v>29.260629266738828</v>
          </cell>
          <cell r="AW69">
            <v>18.487542643883589</v>
          </cell>
          <cell r="CP69">
            <v>-23.439454306242862</v>
          </cell>
          <cell r="CQ69">
            <v>-90.181825919148665</v>
          </cell>
          <cell r="CR69">
            <v>-30.181406699078412</v>
          </cell>
          <cell r="CS69">
            <v>-18.888119210898093</v>
          </cell>
          <cell r="CT69">
            <v>-1.9983809929111693</v>
          </cell>
          <cell r="CU69">
            <v>6.904577443040492</v>
          </cell>
          <cell r="CV69">
            <v>-23.03104339181527</v>
          </cell>
          <cell r="CW69">
            <v>-1.5292688063280988</v>
          </cell>
          <cell r="CX69">
            <v>5.2662523483858061</v>
          </cell>
          <cell r="CY69">
            <v>-3.8604849055748516</v>
          </cell>
          <cell r="CZ69">
            <v>-3.1978383514292514</v>
          </cell>
          <cell r="DA69">
            <v>5.2475023248965558</v>
          </cell>
          <cell r="DB69">
            <v>-22.136646571293152</v>
          </cell>
          <cell r="DC69">
            <v>-19.938127257364027</v>
          </cell>
          <cell r="DD69">
            <v>-12.350477447354317</v>
          </cell>
          <cell r="DE69">
            <v>13.582275192046419</v>
          </cell>
          <cell r="DF69">
            <v>55.681199313351783</v>
          </cell>
          <cell r="DG69">
            <v>-6.2270875361247802</v>
          </cell>
          <cell r="DH69">
            <v>-2.6416666899954686</v>
          </cell>
          <cell r="DI69">
            <v>4.4229270740893272</v>
          </cell>
          <cell r="DJ69">
            <v>62.733126941601057</v>
          </cell>
          <cell r="DK69">
            <v>37.688345470052937</v>
          </cell>
          <cell r="DL69">
            <v>43.35017474101636</v>
          </cell>
          <cell r="DM69">
            <v>61.37282616102042</v>
          </cell>
          <cell r="DN69">
            <v>45.623664974957869</v>
          </cell>
          <cell r="DO69">
            <v>11.952281299115436</v>
          </cell>
          <cell r="DP69">
            <v>48.483322997567512</v>
          </cell>
          <cell r="DQ69">
            <v>25.536852496286524</v>
          </cell>
          <cell r="DR69">
            <v>66.107553492185744</v>
          </cell>
          <cell r="DS69">
            <v>191.61037145591538</v>
          </cell>
          <cell r="DT69">
            <v>183.22925177407606</v>
          </cell>
          <cell r="DU69">
            <v>35.150143181218596</v>
          </cell>
          <cell r="DV69">
            <v>60.56725756626232</v>
          </cell>
          <cell r="DW69">
            <v>63.900333274071755</v>
          </cell>
          <cell r="DX69">
            <v>115.20983426072092</v>
          </cell>
          <cell r="DY69">
            <v>196.72907616972907</v>
          </cell>
          <cell r="DZ69">
            <v>51.119842082568333</v>
          </cell>
          <cell r="EA69">
            <v>26.472002441523419</v>
          </cell>
          <cell r="EB69">
            <v>-18.134227488845585</v>
          </cell>
          <cell r="EC69">
            <v>44.456761672121189</v>
          </cell>
          <cell r="ED69">
            <v>-13.562265715314979</v>
          </cell>
          <cell r="EE69">
            <v>10.006836970182498</v>
          </cell>
          <cell r="EF69">
            <v>35.467667279871442</v>
          </cell>
          <cell r="EG69">
            <v>22.934764578962444</v>
          </cell>
          <cell r="EH69">
            <v>36.135928464750343</v>
          </cell>
          <cell r="EI69">
            <v>-42.74786471043808</v>
          </cell>
          <cell r="EJ69">
            <v>107.1794054422099</v>
          </cell>
          <cell r="EK69">
            <v>-3.3374188250280974</v>
          </cell>
        </row>
        <row r="70">
          <cell r="B70">
            <v>-31.98631245106932</v>
          </cell>
          <cell r="C70">
            <v>-40.483599143906027</v>
          </cell>
          <cell r="D70">
            <v>-28.016054038629296</v>
          </cell>
          <cell r="E70">
            <v>-13.987620471209537</v>
          </cell>
          <cell r="F70">
            <v>-11.862303865992194</v>
          </cell>
          <cell r="G70">
            <v>-42.383997409326035</v>
          </cell>
          <cell r="H70">
            <v>-28.910188081487775</v>
          </cell>
          <cell r="I70">
            <v>-44.896783318713609</v>
          </cell>
          <cell r="J70">
            <v>-32.774436471727782</v>
          </cell>
          <cell r="K70">
            <v>-32.460275356892105</v>
          </cell>
          <cell r="L70">
            <v>-42.703877376225513</v>
          </cell>
          <cell r="M70">
            <v>-36.394954793041492</v>
          </cell>
          <cell r="N70">
            <v>23.140862983091925</v>
          </cell>
          <cell r="O70">
            <v>-8.9019459768103619</v>
          </cell>
          <cell r="P70">
            <v>4.4561043009382457</v>
          </cell>
          <cell r="Q70">
            <v>-11.70863466974167</v>
          </cell>
          <cell r="R70">
            <v>28.823743544048579</v>
          </cell>
          <cell r="S70">
            <v>-26.748470940782255</v>
          </cell>
          <cell r="T70">
            <v>-29.757403021196158</v>
          </cell>
          <cell r="U70">
            <v>32.619377549824563</v>
          </cell>
          <cell r="V70">
            <v>17.725467633489796</v>
          </cell>
          <cell r="W70">
            <v>15.142293603700764</v>
          </cell>
          <cell r="X70">
            <v>2.071260179936369</v>
          </cell>
          <cell r="Y70">
            <v>2.6355660711055151</v>
          </cell>
          <cell r="Z70">
            <v>-2.2208359417164645</v>
          </cell>
          <cell r="AA70">
            <v>-23.855851578968171</v>
          </cell>
          <cell r="AB70">
            <v>-36.1069594822957</v>
          </cell>
          <cell r="AC70">
            <v>26.464560840179455</v>
          </cell>
          <cell r="AD70">
            <v>22.994208887445154</v>
          </cell>
          <cell r="AE70">
            <v>-0.14925516151542695</v>
          </cell>
          <cell r="AF70">
            <v>14.9501531536543</v>
          </cell>
          <cell r="AG70">
            <v>21.777103082748805</v>
          </cell>
          <cell r="AH70">
            <v>-8.0760909024765493</v>
          </cell>
          <cell r="AI70">
            <v>9.3400201359472419</v>
          </cell>
          <cell r="AJ70">
            <v>5.5435256557969295</v>
          </cell>
          <cell r="AK70">
            <v>29.05456504131789</v>
          </cell>
          <cell r="AL70">
            <v>21.140662622228067</v>
          </cell>
          <cell r="AM70">
            <v>-15.092290639754253</v>
          </cell>
          <cell r="AN70">
            <v>8.4960909453518685</v>
          </cell>
          <cell r="AO70">
            <v>19.176002417230247</v>
          </cell>
          <cell r="AP70">
            <v>-11.675692326051708</v>
          </cell>
          <cell r="AQ70">
            <v>2.1254170113952342</v>
          </cell>
          <cell r="AR70">
            <v>59.386945109674649</v>
          </cell>
          <cell r="AS70">
            <v>162.41240869902853</v>
          </cell>
          <cell r="AT70">
            <v>54.795116960559675</v>
          </cell>
          <cell r="AU70">
            <v>107.59952610108526</v>
          </cell>
          <cell r="AV70">
            <v>13.500636204070359</v>
          </cell>
          <cell r="AW70">
            <v>13.205843226208165</v>
          </cell>
          <cell r="CP70">
            <v>-25.06150359546977</v>
          </cell>
          <cell r="CQ70">
            <v>-81.667078338581533</v>
          </cell>
          <cell r="CR70">
            <v>-19.897483113170821</v>
          </cell>
          <cell r="CS70">
            <v>-45.774722369095883</v>
          </cell>
          <cell r="CT70">
            <v>-13.319548488400592</v>
          </cell>
          <cell r="CU70">
            <v>7.2789211499410618</v>
          </cell>
          <cell r="CV70">
            <v>-41.949605932592767</v>
          </cell>
          <cell r="CW70">
            <v>21.47061023036343</v>
          </cell>
          <cell r="CX70">
            <v>7.0729821450923858</v>
          </cell>
          <cell r="CY70">
            <v>-10.44215428177497</v>
          </cell>
          <cell r="CZ70">
            <v>-6.138815346043752</v>
          </cell>
          <cell r="DA70">
            <v>7.4365194610442833</v>
          </cell>
          <cell r="DB70">
            <v>-37.887714678959938</v>
          </cell>
          <cell r="DC70">
            <v>-15.787810680515156</v>
          </cell>
          <cell r="DD70">
            <v>-20.539365103595063</v>
          </cell>
          <cell r="DE70">
            <v>19.553265171869167</v>
          </cell>
          <cell r="DF70">
            <v>49.484129290709539</v>
          </cell>
          <cell r="DG70">
            <v>-14.860990442955014</v>
          </cell>
          <cell r="DH70">
            <v>-21.538384997353933</v>
          </cell>
          <cell r="DI70">
            <v>20.70620010461381</v>
          </cell>
          <cell r="DJ70">
            <v>86.979939112861828</v>
          </cell>
          <cell r="DK70">
            <v>30.748831154585783</v>
          </cell>
          <cell r="DL70">
            <v>64.565372025211062</v>
          </cell>
          <cell r="DM70">
            <v>55.415882813847666</v>
          </cell>
          <cell r="DN70">
            <v>28.561580452564417</v>
          </cell>
          <cell r="DO70">
            <v>-5.1038084509040873</v>
          </cell>
          <cell r="DP70">
            <v>38.254307607197347</v>
          </cell>
          <cell r="DQ70">
            <v>14.652901545369524</v>
          </cell>
          <cell r="DR70">
            <v>90.414198578338699</v>
          </cell>
          <cell r="DS70">
            <v>148.94001989100158</v>
          </cell>
          <cell r="DT70">
            <v>133.85773448303183</v>
          </cell>
          <cell r="DU70">
            <v>29.003909754267198</v>
          </cell>
          <cell r="DV70">
            <v>24.592665187303528</v>
          </cell>
          <cell r="DW70">
            <v>60.58617381855273</v>
          </cell>
          <cell r="DX70">
            <v>121.79291521503701</v>
          </cell>
          <cell r="DY70">
            <v>117.26536725521783</v>
          </cell>
          <cell r="DZ70">
            <v>86.71084846471831</v>
          </cell>
          <cell r="EA70">
            <v>67.968289501402026</v>
          </cell>
          <cell r="EB70">
            <v>-11.692546172070628</v>
          </cell>
          <cell r="EC70">
            <v>51.217501417334631</v>
          </cell>
          <cell r="ED70">
            <v>-7.7793916811632586</v>
          </cell>
          <cell r="EE70">
            <v>32.032965097321117</v>
          </cell>
          <cell r="EF70">
            <v>47.722509439798955</v>
          </cell>
          <cell r="EG70">
            <v>40.067650815463701</v>
          </cell>
          <cell r="EH70">
            <v>37.192838347916243</v>
          </cell>
          <cell r="EI70">
            <v>0.50279613606405127</v>
          </cell>
          <cell r="EJ70">
            <v>92.859245015839861</v>
          </cell>
          <cell r="EK70">
            <v>6.0399678401338655</v>
          </cell>
        </row>
        <row r="71">
          <cell r="B71">
            <v>-47.653950674719709</v>
          </cell>
          <cell r="C71">
            <v>-38.999301129717203</v>
          </cell>
          <cell r="D71">
            <v>-27.510455103487754</v>
          </cell>
          <cell r="E71">
            <v>-14.561282382325475</v>
          </cell>
          <cell r="F71">
            <v>-8.2855295420127515</v>
          </cell>
          <cell r="G71">
            <v>-38.356871617359133</v>
          </cell>
          <cell r="H71">
            <v>-30.362380652398659</v>
          </cell>
          <cell r="I71">
            <v>-52.261342331812848</v>
          </cell>
          <cell r="J71">
            <v>-54.948888242409545</v>
          </cell>
          <cell r="K71">
            <v>-27.325200720154267</v>
          </cell>
          <cell r="L71">
            <v>-52.037612851891687</v>
          </cell>
          <cell r="M71">
            <v>-33.983212950351593</v>
          </cell>
          <cell r="N71">
            <v>-21.251511351061133</v>
          </cell>
          <cell r="O71">
            <v>5.2403242365957707</v>
          </cell>
          <cell r="P71">
            <v>8.018904819467787</v>
          </cell>
          <cell r="Q71">
            <v>5.4103163678155681</v>
          </cell>
          <cell r="R71">
            <v>20.304764634536031</v>
          </cell>
          <cell r="S71">
            <v>-26.552131763582356</v>
          </cell>
          <cell r="T71">
            <v>-15.635302901787023</v>
          </cell>
          <cell r="U71">
            <v>30.302482013722642</v>
          </cell>
          <cell r="V71">
            <v>22.291168322271346</v>
          </cell>
          <cell r="W71">
            <v>17.4011325626707</v>
          </cell>
          <cell r="X71">
            <v>13.178828216036395</v>
          </cell>
          <cell r="Y71">
            <v>8.4664755472934914</v>
          </cell>
          <cell r="Z71">
            <v>4.7176872206626426</v>
          </cell>
          <cell r="AA71">
            <v>-22.7176967189606</v>
          </cell>
          <cell r="AB71">
            <v>-29.454785243958693</v>
          </cell>
          <cell r="AC71">
            <v>22.052007324725675</v>
          </cell>
          <cell r="AD71">
            <v>2.5508372257084075</v>
          </cell>
          <cell r="AE71">
            <v>7.4591819029158026</v>
          </cell>
          <cell r="AF71">
            <v>5.4359634108562531</v>
          </cell>
          <cell r="AG71">
            <v>19.777396645508421</v>
          </cell>
          <cell r="AH71">
            <v>-9.9950129431955634</v>
          </cell>
          <cell r="AI71">
            <v>-0.83660513751041776</v>
          </cell>
          <cell r="AJ71">
            <v>22.922832848430392</v>
          </cell>
          <cell r="AK71">
            <v>22.259537458962484</v>
          </cell>
          <cell r="AL71">
            <v>12.131768983720669</v>
          </cell>
          <cell r="AM71">
            <v>36.331733422375493</v>
          </cell>
          <cell r="AN71">
            <v>11.111081332771427</v>
          </cell>
          <cell r="AO71">
            <v>9.4240231426276608</v>
          </cell>
          <cell r="AP71">
            <v>-15.533207404366912</v>
          </cell>
          <cell r="AQ71">
            <v>5.2871932174458927</v>
          </cell>
          <cell r="AR71">
            <v>19.192940590427511</v>
          </cell>
          <cell r="AS71">
            <v>105.2174834832485</v>
          </cell>
          <cell r="AT71">
            <v>50.880486427549641</v>
          </cell>
          <cell r="AU71">
            <v>105.64179394149511</v>
          </cell>
          <cell r="AV71">
            <v>-4.5359749552210529</v>
          </cell>
          <cell r="AW71">
            <v>17.170954837784382</v>
          </cell>
          <cell r="CP71">
            <v>6.5665719343086808</v>
          </cell>
          <cell r="CQ71">
            <v>-71.589454073646053</v>
          </cell>
          <cell r="CR71">
            <v>-3.8701909241861485</v>
          </cell>
          <cell r="CS71">
            <v>-67.128328328400471</v>
          </cell>
          <cell r="CT71">
            <v>16.399662224052257</v>
          </cell>
          <cell r="CU71">
            <v>-1.9520228819409819</v>
          </cell>
          <cell r="CV71">
            <v>-30.099123602541084</v>
          </cell>
          <cell r="CW71">
            <v>4.5487536302280356</v>
          </cell>
          <cell r="CX71">
            <v>-10.085493974333859</v>
          </cell>
          <cell r="CY71">
            <v>-28.861466847123712</v>
          </cell>
          <cell r="CZ71">
            <v>-8.9325960226230041</v>
          </cell>
          <cell r="DA71">
            <v>-8.8506274029404839</v>
          </cell>
          <cell r="DB71">
            <v>-10.835482164887525</v>
          </cell>
          <cell r="DC71">
            <v>-11.789888435934428</v>
          </cell>
          <cell r="DD71">
            <v>-19.353241034448789</v>
          </cell>
          <cell r="DE71">
            <v>7.7665760271468187</v>
          </cell>
          <cell r="DF71">
            <v>75.045245176334944</v>
          </cell>
          <cell r="DG71">
            <v>-4.0026368829138503</v>
          </cell>
          <cell r="DH71">
            <v>-17.189866803355432</v>
          </cell>
          <cell r="DI71">
            <v>13.702296625485156</v>
          </cell>
          <cell r="DJ71">
            <v>114.05013810427882</v>
          </cell>
          <cell r="DK71">
            <v>44.480528446214443</v>
          </cell>
          <cell r="DL71">
            <v>68.28494187237817</v>
          </cell>
          <cell r="DM71">
            <v>69.981373469424156</v>
          </cell>
          <cell r="DN71">
            <v>78.788711307279655</v>
          </cell>
          <cell r="DO71">
            <v>5.525008406916335</v>
          </cell>
          <cell r="DP71">
            <v>6.5848195242703627</v>
          </cell>
          <cell r="DQ71">
            <v>1.6272998274051449</v>
          </cell>
          <cell r="DR71">
            <v>72.3086823478653</v>
          </cell>
          <cell r="DS71">
            <v>137.12396544748412</v>
          </cell>
          <cell r="DT71">
            <v>158.43847897120511</v>
          </cell>
          <cell r="DU71">
            <v>48.408888748496544</v>
          </cell>
          <cell r="DV71">
            <v>39.92475061611642</v>
          </cell>
          <cell r="DW71">
            <v>75.87685690538531</v>
          </cell>
          <cell r="DX71">
            <v>111.33326076510305</v>
          </cell>
          <cell r="DY71">
            <v>110.16676335279213</v>
          </cell>
          <cell r="DZ71">
            <v>115.34510110096072</v>
          </cell>
          <cell r="EA71">
            <v>77.521287780707837</v>
          </cell>
          <cell r="EB71">
            <v>4.6945594650093101</v>
          </cell>
          <cell r="EC71">
            <v>57.97824116254808</v>
          </cell>
          <cell r="ED71">
            <v>-19.051951370956886</v>
          </cell>
          <cell r="EE71">
            <v>34.639836509570948</v>
          </cell>
          <cell r="EF71">
            <v>11.001950973268711</v>
          </cell>
          <cell r="EG71">
            <v>65.013928653524104</v>
          </cell>
          <cell r="EH71">
            <v>85.511821233704765</v>
          </cell>
          <cell r="EI71">
            <v>-15.992971380710729</v>
          </cell>
          <cell r="EJ71">
            <v>44.20320816203607</v>
          </cell>
          <cell r="EK71">
            <v>13.899744026317316</v>
          </cell>
        </row>
        <row r="72">
          <cell r="B72">
            <v>-51.75348878743835</v>
          </cell>
          <cell r="C72">
            <v>-36.314696674448378</v>
          </cell>
          <cell r="D72">
            <v>-23.950191838853584</v>
          </cell>
          <cell r="E72">
            <v>-8.0236297923790421</v>
          </cell>
          <cell r="F72">
            <v>-29.160661038281262</v>
          </cell>
          <cell r="G72">
            <v>-28.819175475012287</v>
          </cell>
          <cell r="H72">
            <v>-19.369411970002968</v>
          </cell>
          <cell r="I72">
            <v>-67.922639839669301</v>
          </cell>
          <cell r="J72">
            <v>-76.004390804327429</v>
          </cell>
          <cell r="K72">
            <v>-27.06080557544642</v>
          </cell>
          <cell r="L72">
            <v>-59.564791350100869</v>
          </cell>
          <cell r="M72">
            <v>-29.881304051569202</v>
          </cell>
          <cell r="N72">
            <v>-2.1084841730342938</v>
          </cell>
          <cell r="O72">
            <v>30.558412004023761</v>
          </cell>
          <cell r="P72">
            <v>10.850644656111356</v>
          </cell>
          <cell r="Q72">
            <v>0.97338803611818747</v>
          </cell>
          <cell r="R72">
            <v>23.208301411414627</v>
          </cell>
          <cell r="S72">
            <v>-25.661692260701319</v>
          </cell>
          <cell r="T72">
            <v>-8.5845800785085071</v>
          </cell>
          <cell r="U72">
            <v>35.515048462107892</v>
          </cell>
          <cell r="V72">
            <v>27.636905896921334</v>
          </cell>
          <cell r="W72">
            <v>8.0580045290563831</v>
          </cell>
          <cell r="X72">
            <v>17.760982919680639</v>
          </cell>
          <cell r="Y72">
            <v>14.556676829778716</v>
          </cell>
          <cell r="Z72">
            <v>18.633933519563573</v>
          </cell>
          <cell r="AA72">
            <v>-12.548592421838569</v>
          </cell>
          <cell r="AB72">
            <v>-25.35343152590433</v>
          </cell>
          <cell r="AC72">
            <v>21.189363233149017</v>
          </cell>
          <cell r="AD72">
            <v>-0.13907561337526295</v>
          </cell>
          <cell r="AE72">
            <v>2.2132207824964887</v>
          </cell>
          <cell r="AF72">
            <v>9.9535075086977969</v>
          </cell>
          <cell r="AG72">
            <v>15.48990148778374</v>
          </cell>
          <cell r="AH72">
            <v>-21.412094131033086</v>
          </cell>
          <cell r="AI72">
            <v>-7.5294975728323221</v>
          </cell>
          <cell r="AJ72">
            <v>19.777874971581863</v>
          </cell>
          <cell r="AK72">
            <v>27.429041319218332</v>
          </cell>
          <cell r="AL72">
            <v>35.592500593794234</v>
          </cell>
          <cell r="AM72">
            <v>20.732160620746622</v>
          </cell>
          <cell r="AN72">
            <v>13.427974173315064</v>
          </cell>
          <cell r="AO72">
            <v>-5.7372108884243671</v>
          </cell>
          <cell r="AP72">
            <v>5.5889129371822008</v>
          </cell>
          <cell r="AQ72">
            <v>21.28930166805354</v>
          </cell>
          <cell r="AR72">
            <v>51.070574794681335</v>
          </cell>
          <cell r="AS72">
            <v>96.084584470040966</v>
          </cell>
          <cell r="AT72">
            <v>66.161948958579032</v>
          </cell>
          <cell r="AU72">
            <v>94.012257641428803</v>
          </cell>
          <cell r="AV72">
            <v>17.434128689915244</v>
          </cell>
          <cell r="AW72">
            <v>9.2321383999734916</v>
          </cell>
          <cell r="CP72">
            <v>36.846948134662874</v>
          </cell>
          <cell r="CQ72">
            <v>-37.965577338312997</v>
          </cell>
          <cell r="CR72">
            <v>-10.42977892472797</v>
          </cell>
          <cell r="CS72">
            <v>-47.963256409707213</v>
          </cell>
          <cell r="CT72">
            <v>32.41906376338455</v>
          </cell>
          <cell r="CU72">
            <v>13.14563298516047</v>
          </cell>
          <cell r="CV72">
            <v>-5.8352935628205911</v>
          </cell>
          <cell r="CW72">
            <v>7.8790127557429663</v>
          </cell>
          <cell r="CX72">
            <v>-13.451001964991342</v>
          </cell>
          <cell r="CY72">
            <v>-24.049719598031331</v>
          </cell>
          <cell r="CZ72">
            <v>-9.5727229218955632</v>
          </cell>
          <cell r="DA72">
            <v>22.593830864550853</v>
          </cell>
          <cell r="DB72">
            <v>3.4164703018716835</v>
          </cell>
          <cell r="DC72">
            <v>-16.780875640548526</v>
          </cell>
          <cell r="DD72">
            <v>15.613481218811891</v>
          </cell>
          <cell r="DE72">
            <v>45.852183517770307</v>
          </cell>
          <cell r="DF72">
            <v>75.561498153858508</v>
          </cell>
          <cell r="DG72">
            <v>-19.203986189297684</v>
          </cell>
          <cell r="DH72">
            <v>-16.455794198187206</v>
          </cell>
          <cell r="DI72">
            <v>8.8617101729250677E-2</v>
          </cell>
          <cell r="DJ72">
            <v>155.41643759613353</v>
          </cell>
          <cell r="DK72">
            <v>29.2384683633442</v>
          </cell>
          <cell r="DL72">
            <v>79.730130644296239</v>
          </cell>
          <cell r="DM72">
            <v>61.748477670234941</v>
          </cell>
          <cell r="DN72">
            <v>77.117772388228218</v>
          </cell>
          <cell r="DO72">
            <v>12.482279261143816</v>
          </cell>
          <cell r="DP72">
            <v>1.8621726156851512</v>
          </cell>
          <cell r="DQ72">
            <v>2.9785308912038295</v>
          </cell>
          <cell r="DR72">
            <v>79.881999507846061</v>
          </cell>
          <cell r="DS72">
            <v>146.79495847699278</v>
          </cell>
          <cell r="DT72">
            <v>170.76454573919398</v>
          </cell>
          <cell r="DU72">
            <v>-13.238220917934873</v>
          </cell>
          <cell r="DV72">
            <v>36.45997851306911</v>
          </cell>
          <cell r="DW72">
            <v>115.03936718856839</v>
          </cell>
          <cell r="DX72">
            <v>127.1362973923615</v>
          </cell>
          <cell r="DY72">
            <v>92.185141329640715</v>
          </cell>
          <cell r="DZ72">
            <v>111.19578543953294</v>
          </cell>
          <cell r="EA72">
            <v>106.38549127544547</v>
          </cell>
          <cell r="EB72">
            <v>41.710016127359182</v>
          </cell>
          <cell r="EC72">
            <v>73.872856587745574</v>
          </cell>
          <cell r="ED72">
            <v>-15.602720326822691</v>
          </cell>
          <cell r="EE72">
            <v>33.827131646659289</v>
          </cell>
          <cell r="EF72">
            <v>52.182057446054564</v>
          </cell>
          <cell r="EG72">
            <v>72.051353067410048</v>
          </cell>
          <cell r="EH72">
            <v>70.14728222750081</v>
          </cell>
          <cell r="EI72">
            <v>-20.792205772092334</v>
          </cell>
          <cell r="EJ72">
            <v>22.242952312875275</v>
          </cell>
          <cell r="EK72">
            <v>27.869127079869127</v>
          </cell>
        </row>
        <row r="73">
          <cell r="B73">
            <v>-47.191371422206856</v>
          </cell>
          <cell r="C73">
            <v>-33.202737954761822</v>
          </cell>
          <cell r="D73">
            <v>-21.790878133207439</v>
          </cell>
          <cell r="E73">
            <v>-23.130104948004327</v>
          </cell>
          <cell r="F73">
            <v>-22.724754004723525</v>
          </cell>
          <cell r="G73">
            <v>-36.563410938050772</v>
          </cell>
          <cell r="H73">
            <v>-27.888484522522067</v>
          </cell>
          <cell r="I73">
            <v>-57.903973436305954</v>
          </cell>
          <cell r="J73">
            <v>-70.151170473045966</v>
          </cell>
          <cell r="K73">
            <v>-31.325070498431391</v>
          </cell>
          <cell r="L73">
            <v>-70.500555527845066</v>
          </cell>
          <cell r="M73">
            <v>-25.583879335833444</v>
          </cell>
          <cell r="N73">
            <v>34.56060203467208</v>
          </cell>
          <cell r="O73">
            <v>16.285645603272012</v>
          </cell>
          <cell r="P73">
            <v>12.468632766276011</v>
          </cell>
          <cell r="Q73">
            <v>-6.0827999101152743</v>
          </cell>
          <cell r="R73">
            <v>28.068282248076116</v>
          </cell>
          <cell r="S73">
            <v>-32.517192684000698</v>
          </cell>
          <cell r="T73">
            <v>-49.824567115136034</v>
          </cell>
          <cell r="U73">
            <v>14.84075305805248</v>
          </cell>
          <cell r="V73">
            <v>28.11224712744885</v>
          </cell>
          <cell r="W73">
            <v>-5.2731270275231106</v>
          </cell>
          <cell r="X73">
            <v>23.069234738132639</v>
          </cell>
          <cell r="Y73">
            <v>10.564510812012065</v>
          </cell>
          <cell r="Z73">
            <v>15.278069600276849</v>
          </cell>
          <cell r="AA73">
            <v>-11.142006318336506</v>
          </cell>
          <cell r="AB73">
            <v>-23.373409567887297</v>
          </cell>
          <cell r="AC73">
            <v>18.906002549906841</v>
          </cell>
          <cell r="AD73">
            <v>-3.517882407749815</v>
          </cell>
          <cell r="AE73">
            <v>5.8071692669284198</v>
          </cell>
          <cell r="AF73">
            <v>15.166733476251119</v>
          </cell>
          <cell r="AG73">
            <v>8.0635764786247499</v>
          </cell>
          <cell r="AH73">
            <v>-6.611408979066721</v>
          </cell>
          <cell r="AI73">
            <v>-3.3272309091055753E-2</v>
          </cell>
          <cell r="AJ73">
            <v>6.3123767523534751</v>
          </cell>
          <cell r="AK73">
            <v>3.3515657606627305</v>
          </cell>
          <cell r="AL73">
            <v>21.537802535673805</v>
          </cell>
          <cell r="AM73">
            <v>4.9973054383342754</v>
          </cell>
          <cell r="AN73">
            <v>-6.2900674683736311</v>
          </cell>
          <cell r="AO73">
            <v>24.484250978237508</v>
          </cell>
          <cell r="AP73">
            <v>31.205644719492089</v>
          </cell>
          <cell r="AQ73">
            <v>18.095854796798324</v>
          </cell>
          <cell r="AR73">
            <v>104.4668306826846</v>
          </cell>
          <cell r="AS73">
            <v>83.657763333274531</v>
          </cell>
          <cell r="AT73">
            <v>33.928820365488924</v>
          </cell>
          <cell r="AU73">
            <v>66.30758860696703</v>
          </cell>
          <cell r="AV73">
            <v>22.810198179256314</v>
          </cell>
          <cell r="AW73">
            <v>-4.6121933264821919</v>
          </cell>
          <cell r="CP73">
            <v>52.698149274671586</v>
          </cell>
          <cell r="CQ73">
            <v>-10.154465801673934</v>
          </cell>
          <cell r="CR73">
            <v>-5.4305912966244394</v>
          </cell>
          <cell r="CS73">
            <v>-21.48624856601899</v>
          </cell>
          <cell r="CT73">
            <v>33.312237498659975</v>
          </cell>
          <cell r="CU73">
            <v>22.13655952765545</v>
          </cell>
          <cell r="CV73">
            <v>26.58309906249605</v>
          </cell>
          <cell r="CW73">
            <v>-3.8892072694464446</v>
          </cell>
          <cell r="CX73">
            <v>14.426146166408117</v>
          </cell>
          <cell r="CY73">
            <v>-2.5043040470012863</v>
          </cell>
          <cell r="CZ73">
            <v>17.082333124683299</v>
          </cell>
          <cell r="DA73">
            <v>41.79920834614888</v>
          </cell>
          <cell r="DB73">
            <v>35.817198796522185</v>
          </cell>
          <cell r="DC73">
            <v>-21.58638217807021</v>
          </cell>
          <cell r="DD73">
            <v>52.268182568559411</v>
          </cell>
          <cell r="DE73">
            <v>67.01797484677104</v>
          </cell>
          <cell r="DF73">
            <v>61.036910912138261</v>
          </cell>
          <cell r="DG73">
            <v>-12.267404794425323</v>
          </cell>
          <cell r="DH73">
            <v>12.330122352520872</v>
          </cell>
          <cell r="DI73">
            <v>-20.795506338853595</v>
          </cell>
          <cell r="DJ73">
            <v>111.53523215572325</v>
          </cell>
          <cell r="DK73">
            <v>50.314516576556478</v>
          </cell>
          <cell r="DL73">
            <v>85.713984469451532</v>
          </cell>
          <cell r="DM73">
            <v>55.932824350664966</v>
          </cell>
          <cell r="DN73">
            <v>90.872267338785903</v>
          </cell>
          <cell r="DO73">
            <v>48.807050510515786</v>
          </cell>
          <cell r="DP73">
            <v>-5.326117643517656</v>
          </cell>
          <cell r="DQ73">
            <v>22.869091910189194</v>
          </cell>
          <cell r="DR73">
            <v>104.86005956351011</v>
          </cell>
          <cell r="DS73">
            <v>150.39122483172616</v>
          </cell>
          <cell r="DT73">
            <v>193.42512321524077</v>
          </cell>
          <cell r="DU73">
            <v>-15.309269636802098</v>
          </cell>
          <cell r="DV73">
            <v>60.320187873000769</v>
          </cell>
          <cell r="DW73">
            <v>133.6859337624999</v>
          </cell>
          <cell r="DX73">
            <v>135.67099124983295</v>
          </cell>
          <cell r="DY73">
            <v>115.48919299584607</v>
          </cell>
          <cell r="DZ73">
            <v>141.53469597266815</v>
          </cell>
          <cell r="EA73">
            <v>102.66750928845569</v>
          </cell>
          <cell r="EB73">
            <v>42.428691702024658</v>
          </cell>
          <cell r="EC73">
            <v>44.922386371649282</v>
          </cell>
          <cell r="ED73">
            <v>-19.110562144405293</v>
          </cell>
          <cell r="EE73">
            <v>21.220787393169882</v>
          </cell>
          <cell r="EF73">
            <v>26.364874769446079</v>
          </cell>
          <cell r="EG73">
            <v>45.226060177561465</v>
          </cell>
          <cell r="EH73">
            <v>64.551098554990347</v>
          </cell>
          <cell r="EI73">
            <v>-65.793163002206953</v>
          </cell>
          <cell r="EJ73">
            <v>47.805581152824438</v>
          </cell>
          <cell r="EK73">
            <v>17.108704451138422</v>
          </cell>
        </row>
        <row r="74">
          <cell r="B74">
            <v>-53.188462348954864</v>
          </cell>
          <cell r="C74">
            <v>-28.588204248673737</v>
          </cell>
          <cell r="D74">
            <v>-21.427717275154993</v>
          </cell>
          <cell r="E74">
            <v>-20.919997444626187</v>
          </cell>
          <cell r="F74">
            <v>-26.456165048937319</v>
          </cell>
          <cell r="G74">
            <v>-38.472561672368052</v>
          </cell>
          <cell r="H74">
            <v>-35.707334130651212</v>
          </cell>
          <cell r="I74">
            <v>-48.616544605527757</v>
          </cell>
          <cell r="J74">
            <v>-69.384207610565923</v>
          </cell>
          <cell r="K74">
            <v>-43.361095041934398</v>
          </cell>
          <cell r="L74">
            <v>-64.718517380724705</v>
          </cell>
          <cell r="M74">
            <v>-27.499130548916849</v>
          </cell>
          <cell r="N74">
            <v>34.130763450966953</v>
          </cell>
          <cell r="O74">
            <v>1.0432307145235054</v>
          </cell>
          <cell r="P74">
            <v>9.7614905739294873</v>
          </cell>
          <cell r="Q74">
            <v>-12.346028288579182</v>
          </cell>
          <cell r="R74">
            <v>20.05358814945145</v>
          </cell>
          <cell r="S74">
            <v>-36.52890721336292</v>
          </cell>
          <cell r="T74">
            <v>-57.58583741712377</v>
          </cell>
          <cell r="U74">
            <v>1.5800450518764666</v>
          </cell>
          <cell r="V74">
            <v>28.846628123757768</v>
          </cell>
          <cell r="W74">
            <v>-16.871535910394218</v>
          </cell>
          <cell r="X74">
            <v>11.395107130848723</v>
          </cell>
          <cell r="Y74">
            <v>-2.4068915695374158</v>
          </cell>
          <cell r="Z74">
            <v>24.02091605964247</v>
          </cell>
          <cell r="AA74">
            <v>-10.955169080483559</v>
          </cell>
          <cell r="AB74">
            <v>-25.190518838574828</v>
          </cell>
          <cell r="AC74">
            <v>18.103711590972917</v>
          </cell>
          <cell r="AD74">
            <v>-0.47886830774795025</v>
          </cell>
          <cell r="AE74">
            <v>21.139148320021871</v>
          </cell>
          <cell r="AF74">
            <v>22.728358517468838</v>
          </cell>
          <cell r="AG74">
            <v>-13.170164754090161</v>
          </cell>
          <cell r="AH74">
            <v>7.7449710563980787</v>
          </cell>
          <cell r="AI74">
            <v>15.010445457411146</v>
          </cell>
          <cell r="AJ74">
            <v>5.8246614783153952</v>
          </cell>
          <cell r="AK74">
            <v>16.601361555030127</v>
          </cell>
          <cell r="AL74">
            <v>49.616127667477819</v>
          </cell>
          <cell r="AM74">
            <v>19.728389697548661</v>
          </cell>
          <cell r="AN74">
            <v>11.605317252569408</v>
          </cell>
          <cell r="AO74">
            <v>29.829425163715793</v>
          </cell>
          <cell r="AP74">
            <v>54.135265860705921</v>
          </cell>
          <cell r="AQ74">
            <v>11.080336486612111</v>
          </cell>
          <cell r="AR74">
            <v>137.15622974141525</v>
          </cell>
          <cell r="AS74">
            <v>113.50153470098884</v>
          </cell>
          <cell r="AT74">
            <v>24.041583402770613</v>
          </cell>
          <cell r="AU74">
            <v>85.882176340615786</v>
          </cell>
          <cell r="AV74">
            <v>63.454032685329913</v>
          </cell>
          <cell r="AW74">
            <v>-3.3669396198885573</v>
          </cell>
          <cell r="CP74">
            <v>34.900055124283035</v>
          </cell>
          <cell r="CQ74">
            <v>1.0238612856080445E-2</v>
          </cell>
          <cell r="CR74">
            <v>-9.5972821174564817</v>
          </cell>
          <cell r="CS74">
            <v>-8.5078452364195361</v>
          </cell>
          <cell r="CT74">
            <v>-8.4678784527108864</v>
          </cell>
          <cell r="CU74">
            <v>16.715843087686657</v>
          </cell>
          <cell r="CV74">
            <v>12.129403396314572</v>
          </cell>
          <cell r="CW74">
            <v>-5.1875627506251485</v>
          </cell>
          <cell r="CX74">
            <v>28.424364309604968</v>
          </cell>
          <cell r="CY74">
            <v>-2.0322459776861437</v>
          </cell>
          <cell r="CZ74">
            <v>24.767054093682887</v>
          </cell>
          <cell r="DA74">
            <v>44.765483711282002</v>
          </cell>
          <cell r="DB74">
            <v>33.46104944338709</v>
          </cell>
          <cell r="DC74">
            <v>-20.755929405334669</v>
          </cell>
          <cell r="DD74">
            <v>66.722717231610289</v>
          </cell>
          <cell r="DE74">
            <v>90.597920347627678</v>
          </cell>
          <cell r="DF74">
            <v>54.501699164294791</v>
          </cell>
          <cell r="DG74">
            <v>-12.664025113724202</v>
          </cell>
          <cell r="DH74">
            <v>10.294070317003984</v>
          </cell>
          <cell r="DI74">
            <v>-26.415400934390235</v>
          </cell>
          <cell r="DJ74">
            <v>88.666225696838112</v>
          </cell>
          <cell r="DK74">
            <v>44.392331623802654</v>
          </cell>
          <cell r="DL74">
            <v>97.985756012629523</v>
          </cell>
          <cell r="DM74">
            <v>57.585792786838844</v>
          </cell>
          <cell r="DN74">
            <v>54.641203878407019</v>
          </cell>
          <cell r="DO74">
            <v>51.211667365683788</v>
          </cell>
          <cell r="DP74">
            <v>17.434643954556464</v>
          </cell>
          <cell r="DQ74">
            <v>81.573713314456441</v>
          </cell>
          <cell r="DR74">
            <v>174.03481564207937</v>
          </cell>
          <cell r="DS74">
            <v>152.50884211544863</v>
          </cell>
          <cell r="DT74">
            <v>133.33480107774946</v>
          </cell>
          <cell r="DU74">
            <v>-19.369292191473178</v>
          </cell>
          <cell r="DV74">
            <v>48.990159086414991</v>
          </cell>
          <cell r="DW74">
            <v>137.96485983802847</v>
          </cell>
          <cell r="DX74">
            <v>128.94474667839688</v>
          </cell>
          <cell r="DY74">
            <v>88.846638031907602</v>
          </cell>
          <cell r="DZ74">
            <v>107.73903926239656</v>
          </cell>
          <cell r="EA74">
            <v>79.571114647769761</v>
          </cell>
          <cell r="EB74">
            <v>36.202363469680506</v>
          </cell>
          <cell r="EC74">
            <v>24.330880399047292</v>
          </cell>
          <cell r="ED74">
            <v>-7.126895552451372</v>
          </cell>
          <cell r="EE74">
            <v>5.6142786419809623</v>
          </cell>
          <cell r="EF74">
            <v>35.319186554133772</v>
          </cell>
          <cell r="EG74">
            <v>31.31493027856661</v>
          </cell>
          <cell r="EH74">
            <v>50.069523318683743</v>
          </cell>
          <cell r="EI74">
            <v>-69.383322057122086</v>
          </cell>
          <cell r="EJ74">
            <v>77.059236194894865</v>
          </cell>
          <cell r="EK74">
            <v>19.297182782958771</v>
          </cell>
        </row>
        <row r="75">
          <cell r="B75">
            <v>-39.808296394092388</v>
          </cell>
          <cell r="C75">
            <v>-37.519453295617673</v>
          </cell>
          <cell r="D75">
            <v>-21.047296207994926</v>
          </cell>
          <cell r="E75">
            <v>-25.827569854771557</v>
          </cell>
          <cell r="F75">
            <v>-13.839071407651822</v>
          </cell>
          <cell r="G75">
            <v>-40.098020383755859</v>
          </cell>
          <cell r="H75">
            <v>-46.738385001437337</v>
          </cell>
          <cell r="I75">
            <v>-52.272918067224985</v>
          </cell>
          <cell r="J75">
            <v>-59.667508720732236</v>
          </cell>
          <cell r="K75">
            <v>-42.817657978310855</v>
          </cell>
          <cell r="L75">
            <v>-66.661167424908285</v>
          </cell>
          <cell r="M75">
            <v>-25.49164082086612</v>
          </cell>
          <cell r="N75">
            <v>42.149921012760473</v>
          </cell>
          <cell r="O75">
            <v>-15.094156326232541</v>
          </cell>
          <cell r="P75">
            <v>20.831913883553515</v>
          </cell>
          <cell r="Q75">
            <v>-24.084840030922098</v>
          </cell>
          <cell r="R75">
            <v>32.400111327500746</v>
          </cell>
          <cell r="S75">
            <v>-31.850450009596262</v>
          </cell>
          <cell r="T75">
            <v>-60.585197114334356</v>
          </cell>
          <cell r="U75">
            <v>-13.743079461291265</v>
          </cell>
          <cell r="V75">
            <v>35.592026974026872</v>
          </cell>
          <cell r="W75">
            <v>-12.280547324128486</v>
          </cell>
          <cell r="X75">
            <v>15.921780470354056</v>
          </cell>
          <cell r="Y75">
            <v>-6.2640492972909634</v>
          </cell>
          <cell r="Z75">
            <v>7.8093798596171213</v>
          </cell>
          <cell r="AA75">
            <v>-31.321925759572839</v>
          </cell>
          <cell r="AB75">
            <v>-20.669743368578974</v>
          </cell>
          <cell r="AC75">
            <v>19.126118323322363</v>
          </cell>
          <cell r="AD75">
            <v>3.9637583201427655</v>
          </cell>
          <cell r="AE75">
            <v>25.040029366745614</v>
          </cell>
          <cell r="AF75">
            <v>60.306356098966397</v>
          </cell>
          <cell r="AG75">
            <v>-15.392655578221623</v>
          </cell>
          <cell r="AH75">
            <v>25.350367676704746</v>
          </cell>
          <cell r="AI75">
            <v>31.720110412407234</v>
          </cell>
          <cell r="AJ75">
            <v>31.585011729765466</v>
          </cell>
          <cell r="AK75">
            <v>52.038657622708762</v>
          </cell>
          <cell r="AL75">
            <v>34.722963640752518</v>
          </cell>
          <cell r="AM75">
            <v>51.900341507777149</v>
          </cell>
          <cell r="AN75">
            <v>8.6332082268918349</v>
          </cell>
          <cell r="AO75">
            <v>45.077027047910775</v>
          </cell>
          <cell r="AP75">
            <v>52.741761968712005</v>
          </cell>
          <cell r="AQ75">
            <v>-2.075512112772909</v>
          </cell>
          <cell r="AR75">
            <v>187.32066057913985</v>
          </cell>
          <cell r="AS75">
            <v>138.87686912776897</v>
          </cell>
          <cell r="AT75">
            <v>70.849705635333024</v>
          </cell>
          <cell r="AU75">
            <v>139.68278972403269</v>
          </cell>
          <cell r="AV75">
            <v>123.3702070861351</v>
          </cell>
          <cell r="AW75">
            <v>9.9421235430688437</v>
          </cell>
          <cell r="CP75">
            <v>22.187078235088876</v>
          </cell>
          <cell r="CQ75">
            <v>-3.4284849348321615</v>
          </cell>
          <cell r="CR75">
            <v>0.97513142825924071</v>
          </cell>
          <cell r="CS75">
            <v>13.270147305101778</v>
          </cell>
          <cell r="CT75">
            <v>-39.372092651392848</v>
          </cell>
          <cell r="CU75">
            <v>-7.8625157424899106</v>
          </cell>
          <cell r="CV75">
            <v>1.972241898885488</v>
          </cell>
          <cell r="CW75">
            <v>-8.2951036778892249</v>
          </cell>
          <cell r="CX75">
            <v>35.359390859863559</v>
          </cell>
          <cell r="CY75">
            <v>6.7362316116530927</v>
          </cell>
          <cell r="CZ75">
            <v>34.117038690975555</v>
          </cell>
          <cell r="DA75">
            <v>13.134939666981703</v>
          </cell>
          <cell r="DB75">
            <v>37.486068596428616</v>
          </cell>
          <cell r="DC75">
            <v>-31.312320782168417</v>
          </cell>
          <cell r="DD75">
            <v>74.445872644348583</v>
          </cell>
          <cell r="DE75">
            <v>59.085818196073717</v>
          </cell>
          <cell r="DF75">
            <v>9.9451252693789058</v>
          </cell>
          <cell r="DG75">
            <v>-3.501496745360646</v>
          </cell>
          <cell r="DH75">
            <v>34.234805538970157</v>
          </cell>
          <cell r="DI75">
            <v>-19.898909196229557</v>
          </cell>
          <cell r="DJ75">
            <v>77.692088842277769</v>
          </cell>
          <cell r="DK75">
            <v>65.767691459930759</v>
          </cell>
          <cell r="DL75">
            <v>120.84689205731947</v>
          </cell>
          <cell r="DM75">
            <v>68.891560468580977</v>
          </cell>
          <cell r="DN75">
            <v>91.531338025738023</v>
          </cell>
          <cell r="DO75">
            <v>48.830567056772928</v>
          </cell>
          <cell r="DP75">
            <v>38.452512548379502</v>
          </cell>
          <cell r="DQ75">
            <v>126.07646226663235</v>
          </cell>
          <cell r="DR75">
            <v>221.38684811488292</v>
          </cell>
          <cell r="DS75">
            <v>162.43924718388652</v>
          </cell>
          <cell r="DT75">
            <v>147.25392958914333</v>
          </cell>
          <cell r="DU75">
            <v>38.105091459142223</v>
          </cell>
          <cell r="DV75">
            <v>71.201966822465806</v>
          </cell>
          <cell r="DW75">
            <v>127.56953419792073</v>
          </cell>
          <cell r="DX75">
            <v>151.08692453459949</v>
          </cell>
          <cell r="DY75">
            <v>131.60766564594357</v>
          </cell>
          <cell r="DZ75">
            <v>109.71189945000272</v>
          </cell>
          <cell r="EA75">
            <v>85.548561437574548</v>
          </cell>
          <cell r="EB75">
            <v>19.512334794206907</v>
          </cell>
          <cell r="EC75">
            <v>-23.4225459220273</v>
          </cell>
          <cell r="ED75">
            <v>14.328978215498374</v>
          </cell>
          <cell r="EE75">
            <v>-12.329043525895877</v>
          </cell>
          <cell r="EF75">
            <v>0.97305668763954734</v>
          </cell>
          <cell r="EG75">
            <v>82.210625570899523</v>
          </cell>
          <cell r="EH75">
            <v>66.711865739998856</v>
          </cell>
          <cell r="EI75">
            <v>-52.030801622715138</v>
          </cell>
          <cell r="EJ75">
            <v>125.89547608179886</v>
          </cell>
          <cell r="EK75">
            <v>31.978759752104576</v>
          </cell>
        </row>
        <row r="76">
          <cell r="B76">
            <v>-39.068658206568436</v>
          </cell>
          <cell r="C76">
            <v>-33.355506420071045</v>
          </cell>
          <cell r="D76">
            <v>-16.805433156363858</v>
          </cell>
          <cell r="E76">
            <v>-11.331548499342816</v>
          </cell>
          <cell r="F76">
            <v>-12.806432114594697</v>
          </cell>
          <cell r="G76">
            <v>-33.185251378460286</v>
          </cell>
          <cell r="H76">
            <v>-52.754650562412017</v>
          </cell>
          <cell r="I76">
            <v>-48.254814044863998</v>
          </cell>
          <cell r="J76">
            <v>-59.143477935177621</v>
          </cell>
          <cell r="K76">
            <v>-43.014248212476922</v>
          </cell>
          <cell r="L76">
            <v>-53.432128795567429</v>
          </cell>
          <cell r="M76">
            <v>-23.252809329573893</v>
          </cell>
          <cell r="N76">
            <v>-8.9370333344043846</v>
          </cell>
          <cell r="O76">
            <v>-6.8049132027606447</v>
          </cell>
          <cell r="P76">
            <v>23.076411658303574</v>
          </cell>
          <cell r="Q76">
            <v>0.47259864046525024</v>
          </cell>
          <cell r="R76">
            <v>49.69241899566191</v>
          </cell>
          <cell r="S76">
            <v>-29.417025452732265</v>
          </cell>
          <cell r="T76">
            <v>-34.736219159864305</v>
          </cell>
          <cell r="U76">
            <v>-28.467057922897947</v>
          </cell>
          <cell r="V76">
            <v>42.964531638107758</v>
          </cell>
          <cell r="W76">
            <v>-10.959669893213748</v>
          </cell>
          <cell r="X76">
            <v>14.600808024103443</v>
          </cell>
          <cell r="Y76">
            <v>-0.61854217338204498</v>
          </cell>
          <cell r="Z76">
            <v>1.8562860975876856</v>
          </cell>
          <cell r="AA76">
            <v>-43.012236335430742</v>
          </cell>
          <cell r="AB76">
            <v>-10.898765087836685</v>
          </cell>
          <cell r="AC76">
            <v>4.01413437640129</v>
          </cell>
          <cell r="AD76">
            <v>7.6134401645233973</v>
          </cell>
          <cell r="AE76">
            <v>45.493560460579737</v>
          </cell>
          <cell r="AF76">
            <v>68.330879454721767</v>
          </cell>
          <cell r="AG76">
            <v>-23.813276063128466</v>
          </cell>
          <cell r="AH76">
            <v>19.334749511255204</v>
          </cell>
          <cell r="AI76">
            <v>36.357716786862028</v>
          </cell>
          <cell r="AJ76">
            <v>40.684068830145542</v>
          </cell>
          <cell r="AK76">
            <v>56.462859178398169</v>
          </cell>
          <cell r="AL76">
            <v>52.267260316227713</v>
          </cell>
          <cell r="AM76">
            <v>69.085102538916431</v>
          </cell>
          <cell r="AN76">
            <v>33.728417915666071</v>
          </cell>
          <cell r="AO76">
            <v>27.210878466188934</v>
          </cell>
          <cell r="AP76">
            <v>11.413072110241075</v>
          </cell>
          <cell r="AQ76">
            <v>-15.887746806098475</v>
          </cell>
          <cell r="AR76">
            <v>166.78333991010268</v>
          </cell>
          <cell r="AS76">
            <v>202.0782698565578</v>
          </cell>
          <cell r="AT76">
            <v>122.87689790997739</v>
          </cell>
          <cell r="AU76">
            <v>161.20930956021169</v>
          </cell>
          <cell r="AV76">
            <v>182.47917305434726</v>
          </cell>
          <cell r="AW76">
            <v>15.650381546342695</v>
          </cell>
          <cell r="CP76">
            <v>8.9726112582192847</v>
          </cell>
          <cell r="CQ76">
            <v>0.66010739034792942</v>
          </cell>
          <cell r="CR76">
            <v>19.000488558657789</v>
          </cell>
          <cell r="CS76">
            <v>35.142980759897149</v>
          </cell>
          <cell r="CT76">
            <v>-33.704690630411243</v>
          </cell>
          <cell r="CU76">
            <v>6.3172836084879362</v>
          </cell>
          <cell r="CV76">
            <v>-11.931011728196083</v>
          </cell>
          <cell r="CW76">
            <v>7.6165017716167922</v>
          </cell>
          <cell r="CX76">
            <v>19.989293144762073</v>
          </cell>
          <cell r="CY76">
            <v>18.41457703948722</v>
          </cell>
          <cell r="CZ76">
            <v>28.240905076176507</v>
          </cell>
          <cell r="DA76">
            <v>0.50338339005355692</v>
          </cell>
          <cell r="DB76">
            <v>14.75009736818401</v>
          </cell>
          <cell r="DC76">
            <v>-26.240580410640103</v>
          </cell>
          <cell r="DD76">
            <v>41.339391580458766</v>
          </cell>
          <cell r="DE76">
            <v>6.3202993077746994</v>
          </cell>
          <cell r="DF76">
            <v>-34.885670919952368</v>
          </cell>
          <cell r="DG76">
            <v>-15.689978856163549</v>
          </cell>
          <cell r="DH76">
            <v>44.085823292381939</v>
          </cell>
          <cell r="DI76">
            <v>-22.36925696002886</v>
          </cell>
          <cell r="DJ76">
            <v>98.905422979403127</v>
          </cell>
          <cell r="DK76">
            <v>75.107725836667754</v>
          </cell>
          <cell r="DL76">
            <v>130.47612043937153</v>
          </cell>
          <cell r="DM76">
            <v>92.681510543790395</v>
          </cell>
          <cell r="DN76">
            <v>119.78206700003095</v>
          </cell>
          <cell r="DO76">
            <v>47.225670237077018</v>
          </cell>
          <cell r="DP76">
            <v>44.400871053426066</v>
          </cell>
          <cell r="DQ76">
            <v>135.03826808227257</v>
          </cell>
          <cell r="DR76">
            <v>203.08782602188606</v>
          </cell>
          <cell r="DS76">
            <v>145.81835922718207</v>
          </cell>
          <cell r="DT76">
            <v>133.27982827717753</v>
          </cell>
          <cell r="DU76">
            <v>42.544986213951695</v>
          </cell>
          <cell r="DV76">
            <v>72.543117065988554</v>
          </cell>
          <cell r="DW76">
            <v>160.55902612083773</v>
          </cell>
          <cell r="DX76">
            <v>162.72183574455161</v>
          </cell>
          <cell r="DY76">
            <v>165.3755716225177</v>
          </cell>
          <cell r="DZ76">
            <v>103.5026916343819</v>
          </cell>
          <cell r="EA76">
            <v>89.745835773517513</v>
          </cell>
          <cell r="EB76">
            <v>38.6688065974691</v>
          </cell>
          <cell r="EC76">
            <v>-59.484191325393091</v>
          </cell>
          <cell r="ED76">
            <v>6.1105838975201507</v>
          </cell>
          <cell r="EE76">
            <v>-3.6536491103003379</v>
          </cell>
          <cell r="EF76">
            <v>23.476219950067549</v>
          </cell>
          <cell r="EG76">
            <v>103.4684995132164</v>
          </cell>
          <cell r="EH76">
            <v>46.540822351712073</v>
          </cell>
          <cell r="EI76">
            <v>-22.647587310488174</v>
          </cell>
          <cell r="EJ76">
            <v>101.93430107973064</v>
          </cell>
          <cell r="EK76">
            <v>30.149054629799895</v>
          </cell>
        </row>
        <row r="77">
          <cell r="B77">
            <v>-32.677948899768694</v>
          </cell>
          <cell r="C77">
            <v>-30.352844289417259</v>
          </cell>
          <cell r="D77">
            <v>-19.366606224289786</v>
          </cell>
          <cell r="E77">
            <v>-27.868108321470562</v>
          </cell>
          <cell r="F77">
            <v>-18.839268090306643</v>
          </cell>
          <cell r="G77">
            <v>-36.398833861182005</v>
          </cell>
          <cell r="H77">
            <v>-47.51368985865755</v>
          </cell>
          <cell r="I77">
            <v>-62.697768111607132</v>
          </cell>
          <cell r="J77">
            <v>-48.928921453869975</v>
          </cell>
          <cell r="K77">
            <v>-40.583927710253015</v>
          </cell>
          <cell r="L77">
            <v>-58.568998696444545</v>
          </cell>
          <cell r="M77">
            <v>-26.701318838334867</v>
          </cell>
          <cell r="N77">
            <v>23.312401357264886</v>
          </cell>
          <cell r="O77">
            <v>16.823709269671056</v>
          </cell>
          <cell r="P77">
            <v>18.886533217025793</v>
          </cell>
          <cell r="Q77">
            <v>-15.969780740964689</v>
          </cell>
          <cell r="R77">
            <v>62.638306676012029</v>
          </cell>
          <cell r="S77">
            <v>-37.377867017907199</v>
          </cell>
          <cell r="T77">
            <v>-44.758721129315553</v>
          </cell>
          <cell r="U77">
            <v>-32.014627337695856</v>
          </cell>
          <cell r="V77">
            <v>63.872906994158448</v>
          </cell>
          <cell r="W77">
            <v>-12.25499139518053</v>
          </cell>
          <cell r="X77">
            <v>19.253877924454152</v>
          </cell>
          <cell r="Y77">
            <v>4.8213919943989341</v>
          </cell>
          <cell r="Z77">
            <v>-1.1392020776040397</v>
          </cell>
          <cell r="AA77">
            <v>-44.903768264311317</v>
          </cell>
          <cell r="AB77">
            <v>-13.629454917541585</v>
          </cell>
          <cell r="AC77">
            <v>23.078933592777151</v>
          </cell>
          <cell r="AD77">
            <v>13.914509445274637</v>
          </cell>
          <cell r="AE77">
            <v>58.679415101321183</v>
          </cell>
          <cell r="AF77">
            <v>85.449737722306324</v>
          </cell>
          <cell r="AG77">
            <v>-10.322533845895499</v>
          </cell>
          <cell r="AH77">
            <v>12.807752831975293</v>
          </cell>
          <cell r="AI77">
            <v>27.551258430106504</v>
          </cell>
          <cell r="AJ77">
            <v>43.067712697943968</v>
          </cell>
          <cell r="AK77">
            <v>62.483889982865072</v>
          </cell>
          <cell r="AL77">
            <v>34.042989863948442</v>
          </cell>
          <cell r="AM77">
            <v>56.763388681749461</v>
          </cell>
          <cell r="AN77">
            <v>19.845426241292682</v>
          </cell>
          <cell r="AO77">
            <v>31.947780637278299</v>
          </cell>
          <cell r="AP77">
            <v>-13.96533301846195</v>
          </cell>
          <cell r="AQ77">
            <v>-24.298089292878529</v>
          </cell>
          <cell r="AR77">
            <v>165.20313092509991</v>
          </cell>
          <cell r="AS77">
            <v>234.6181647495184</v>
          </cell>
          <cell r="AT77">
            <v>122.21247681108457</v>
          </cell>
          <cell r="AU77">
            <v>165.62856233030467</v>
          </cell>
          <cell r="AV77">
            <v>170.72325138210306</v>
          </cell>
          <cell r="AW77">
            <v>12.066597763501987</v>
          </cell>
          <cell r="CP77">
            <v>52.671723377479189</v>
          </cell>
          <cell r="CQ77">
            <v>9.2451644202322782</v>
          </cell>
          <cell r="CR77">
            <v>40.487026891794208</v>
          </cell>
          <cell r="CS77">
            <v>84.817925640179411</v>
          </cell>
          <cell r="CT77">
            <v>-9.2890055227242296</v>
          </cell>
          <cell r="CU77">
            <v>25.646300593845755</v>
          </cell>
          <cell r="CV77">
            <v>11.001274834208878</v>
          </cell>
          <cell r="CW77">
            <v>44.623995411423941</v>
          </cell>
          <cell r="CX77">
            <v>33.61683476330883</v>
          </cell>
          <cell r="CY77">
            <v>44.545672880291058</v>
          </cell>
          <cell r="CZ77">
            <v>25.362736509321021</v>
          </cell>
          <cell r="DA77">
            <v>16.701125319399953</v>
          </cell>
          <cell r="DB77">
            <v>16.81628890846066</v>
          </cell>
          <cell r="DC77">
            <v>-34.679742092885931</v>
          </cell>
          <cell r="DD77">
            <v>30.613679264754708</v>
          </cell>
          <cell r="DE77">
            <v>-38.614112413626877</v>
          </cell>
          <cell r="DF77">
            <v>-28.136534451363985</v>
          </cell>
          <cell r="DG77">
            <v>21.427395502794159</v>
          </cell>
          <cell r="DH77">
            <v>56.29213413073176</v>
          </cell>
          <cell r="DI77">
            <v>-18.930096715862089</v>
          </cell>
          <cell r="DJ77">
            <v>109.98361781315975</v>
          </cell>
          <cell r="DK77">
            <v>74.228997931238524</v>
          </cell>
          <cell r="DL77">
            <v>149.35072038916215</v>
          </cell>
          <cell r="DM77">
            <v>97.081567045170786</v>
          </cell>
          <cell r="DN77">
            <v>129.35968762613888</v>
          </cell>
          <cell r="DO77">
            <v>48.13949827058633</v>
          </cell>
          <cell r="DP77">
            <v>44.527979273925439</v>
          </cell>
          <cell r="DQ77">
            <v>103.56117556939854</v>
          </cell>
          <cell r="DR77">
            <v>140.09892552803592</v>
          </cell>
          <cell r="DS77">
            <v>150.82669543020552</v>
          </cell>
          <cell r="DT77">
            <v>177.22492272196612</v>
          </cell>
          <cell r="DU77">
            <v>34.399457544892897</v>
          </cell>
          <cell r="DV77">
            <v>71.712284273786892</v>
          </cell>
          <cell r="DW77">
            <v>126.29007917349514</v>
          </cell>
          <cell r="DX77">
            <v>151.40321608886759</v>
          </cell>
          <cell r="DY77">
            <v>155.92060653903175</v>
          </cell>
          <cell r="DZ77">
            <v>175.85640429670198</v>
          </cell>
          <cell r="EA77">
            <v>61.703220034735303</v>
          </cell>
          <cell r="EB77">
            <v>5.7759456946605283</v>
          </cell>
          <cell r="EC77">
            <v>-60.067818649589604</v>
          </cell>
          <cell r="ED77">
            <v>7.3441168765365843</v>
          </cell>
          <cell r="EE77">
            <v>14.943717556228789</v>
          </cell>
          <cell r="EF77">
            <v>35.765041431203294</v>
          </cell>
          <cell r="EG77">
            <v>67.359809555454433</v>
          </cell>
          <cell r="EH77">
            <v>56.702745453252355</v>
          </cell>
          <cell r="EI77">
            <v>6.1852667194473918</v>
          </cell>
          <cell r="EJ77">
            <v>87.682281044180684</v>
          </cell>
          <cell r="EK77">
            <v>35.21000131107364</v>
          </cell>
        </row>
        <row r="78">
          <cell r="B78">
            <v>-40.113603980650026</v>
          </cell>
          <cell r="C78">
            <v>-25.280755886794157</v>
          </cell>
          <cell r="D78">
            <v>-18.258848747079529</v>
          </cell>
          <cell r="E78">
            <v>-27.465223176596538</v>
          </cell>
          <cell r="F78">
            <v>-15.588437261787632</v>
          </cell>
          <cell r="G78">
            <v>-40.859335657035921</v>
          </cell>
          <cell r="H78">
            <v>-36.414563473862565</v>
          </cell>
          <cell r="I78">
            <v>-59.621786355007742</v>
          </cell>
          <cell r="J78">
            <v>-61.829501108449314</v>
          </cell>
          <cell r="K78">
            <v>-62.054757919669214</v>
          </cell>
          <cell r="L78">
            <v>-53.128353938212008</v>
          </cell>
          <cell r="M78">
            <v>-32.643317092584844</v>
          </cell>
          <cell r="N78">
            <v>15.245404390943966</v>
          </cell>
          <cell r="O78">
            <v>19.154939508251498</v>
          </cell>
          <cell r="P78">
            <v>-0.69550482333041119</v>
          </cell>
          <cell r="Q78">
            <v>-17.044709916308875</v>
          </cell>
          <cell r="R78">
            <v>44.093367810777586</v>
          </cell>
          <cell r="S78">
            <v>-36.188914592191288</v>
          </cell>
          <cell r="T78">
            <v>-48.804652771591464</v>
          </cell>
          <cell r="U78">
            <v>-3.8093785918407548</v>
          </cell>
          <cell r="V78">
            <v>49.361743217438551</v>
          </cell>
          <cell r="W78">
            <v>-8.6231293261304209</v>
          </cell>
          <cell r="X78">
            <v>16.284903653534482</v>
          </cell>
          <cell r="Y78">
            <v>4.9237387041746361</v>
          </cell>
          <cell r="Z78">
            <v>-5.3616728401377935</v>
          </cell>
          <cell r="AA78">
            <v>-32.166272995387494</v>
          </cell>
          <cell r="AB78">
            <v>-5.7565095715210814</v>
          </cell>
          <cell r="AC78">
            <v>20.172306607754543</v>
          </cell>
          <cell r="AD78">
            <v>12.505284304735042</v>
          </cell>
          <cell r="AE78">
            <v>63.437222478926458</v>
          </cell>
          <cell r="AF78">
            <v>45.68831920788017</v>
          </cell>
          <cell r="AG78">
            <v>-23.404139879275302</v>
          </cell>
          <cell r="AH78">
            <v>3.5472407789224305</v>
          </cell>
          <cell r="AI78">
            <v>20.066856780538775</v>
          </cell>
          <cell r="AJ78">
            <v>9.9667883133918096</v>
          </cell>
          <cell r="AK78">
            <v>46.630372396494671</v>
          </cell>
          <cell r="AL78">
            <v>52.176819251246485</v>
          </cell>
          <cell r="AM78">
            <v>40.250909684484775</v>
          </cell>
          <cell r="AN78">
            <v>14.227139811866325</v>
          </cell>
          <cell r="AO78">
            <v>24.047571236705057</v>
          </cell>
          <cell r="AP78">
            <v>-35.591720548038886</v>
          </cell>
          <cell r="AQ78">
            <v>-25.145928339055249</v>
          </cell>
          <cell r="AR78">
            <v>128.21286509980916</v>
          </cell>
          <cell r="AS78">
            <v>260.92035422275427</v>
          </cell>
          <cell r="AT78">
            <v>81.926259369873932</v>
          </cell>
          <cell r="AU78">
            <v>153.88004086390322</v>
          </cell>
          <cell r="AV78">
            <v>97.573420961982706</v>
          </cell>
          <cell r="AW78">
            <v>8.2360293310982016</v>
          </cell>
          <cell r="CP78">
            <v>108.11859533391976</v>
          </cell>
          <cell r="CQ78">
            <v>52.684463564913386</v>
          </cell>
          <cell r="CR78">
            <v>65.052731431226434</v>
          </cell>
          <cell r="CS78">
            <v>69.133103526145774</v>
          </cell>
          <cell r="CT78">
            <v>77.568024057763793</v>
          </cell>
          <cell r="CU78">
            <v>68.640797574913222</v>
          </cell>
          <cell r="CV78">
            <v>41.252427304888101</v>
          </cell>
          <cell r="CW78">
            <v>59.308911229318305</v>
          </cell>
          <cell r="CX78">
            <v>33.409205069841001</v>
          </cell>
          <cell r="CY78">
            <v>101.83390988317302</v>
          </cell>
          <cell r="CZ78">
            <v>60.021364815494373</v>
          </cell>
          <cell r="DA78">
            <v>41.110751758285595</v>
          </cell>
          <cell r="DB78">
            <v>-0.48859265116390443</v>
          </cell>
          <cell r="DC78">
            <v>-17.045896707424962</v>
          </cell>
          <cell r="DD78">
            <v>31.329501662784509</v>
          </cell>
          <cell r="DE78">
            <v>-46.481790250783511</v>
          </cell>
          <cell r="DF78">
            <v>11.404215052782432</v>
          </cell>
          <cell r="DG78">
            <v>66.114423024850296</v>
          </cell>
          <cell r="DH78">
            <v>77.645992588488028</v>
          </cell>
          <cell r="DI78">
            <v>-17.130811652501961</v>
          </cell>
          <cell r="DJ78">
            <v>78.185200011016164</v>
          </cell>
          <cell r="DK78">
            <v>71.658871856986693</v>
          </cell>
          <cell r="DL78">
            <v>127.71105055256714</v>
          </cell>
          <cell r="DM78">
            <v>87.857047049366784</v>
          </cell>
          <cell r="DN78">
            <v>144.71541058839534</v>
          </cell>
          <cell r="DO78">
            <v>74.187738572802658</v>
          </cell>
          <cell r="DP78">
            <v>54.836328005884518</v>
          </cell>
          <cell r="DQ78">
            <v>79.374167799026168</v>
          </cell>
          <cell r="DR78">
            <v>64.842371296355012</v>
          </cell>
          <cell r="DS78">
            <v>171.38376317028724</v>
          </cell>
          <cell r="DT78">
            <v>149.18135512181595</v>
          </cell>
          <cell r="DU78">
            <v>20.287934369945948</v>
          </cell>
          <cell r="DV78">
            <v>62.772465133217359</v>
          </cell>
          <cell r="DW78">
            <v>118.86337320924999</v>
          </cell>
          <cell r="DX78">
            <v>157.70415033523039</v>
          </cell>
          <cell r="DY78">
            <v>89.683714536735678</v>
          </cell>
          <cell r="DZ78">
            <v>134.69461215931156</v>
          </cell>
          <cell r="EA78">
            <v>18.936150916902648</v>
          </cell>
          <cell r="EB78">
            <v>11.385519185035124</v>
          </cell>
          <cell r="EC78">
            <v>-58.150133070635206</v>
          </cell>
          <cell r="ED78">
            <v>-1.8400793941037445</v>
          </cell>
          <cell r="EE78">
            <v>38.190183429781825</v>
          </cell>
          <cell r="EF78">
            <v>36.382854764995251</v>
          </cell>
          <cell r="EG78">
            <v>16.173131153708454</v>
          </cell>
          <cell r="EH78">
            <v>17.565056196051923</v>
          </cell>
          <cell r="EI78">
            <v>3.5275432571278493</v>
          </cell>
          <cell r="EJ78">
            <v>75.166351800686314</v>
          </cell>
          <cell r="EK78">
            <v>20.828467849655254</v>
          </cell>
        </row>
        <row r="79">
          <cell r="B79">
            <v>-34.185804870823887</v>
          </cell>
          <cell r="C79">
            <v>-38.541650972420697</v>
          </cell>
          <cell r="D79">
            <v>-29.441600989918829</v>
          </cell>
          <cell r="E79">
            <v>-6.826694834744699</v>
          </cell>
          <cell r="F79">
            <v>-17.885489864355748</v>
          </cell>
          <cell r="G79">
            <v>-37.931698221010642</v>
          </cell>
          <cell r="H79">
            <v>-36.521629488261333</v>
          </cell>
          <cell r="I79">
            <v>-56.110510819584967</v>
          </cell>
          <cell r="J79">
            <v>-52.873531878600794</v>
          </cell>
          <cell r="K79">
            <v>-61.292149690485587</v>
          </cell>
          <cell r="L79">
            <v>-57.136485599573234</v>
          </cell>
          <cell r="M79">
            <v>-40.264328249877295</v>
          </cell>
          <cell r="N79">
            <v>21.759927625208803</v>
          </cell>
          <cell r="O79">
            <v>20.100709675085316</v>
          </cell>
          <cell r="P79">
            <v>-15.855690005917273</v>
          </cell>
          <cell r="Q79">
            <v>-35.922906577916201</v>
          </cell>
          <cell r="R79">
            <v>27.416020405812102</v>
          </cell>
          <cell r="S79">
            <v>-37.454531074194726</v>
          </cell>
          <cell r="T79">
            <v>-54.352980004368675</v>
          </cell>
          <cell r="U79">
            <v>-5.6904202134115094</v>
          </cell>
          <cell r="V79">
            <v>39.392485286177632</v>
          </cell>
          <cell r="W79">
            <v>-9.441089488938271</v>
          </cell>
          <cell r="X79">
            <v>13.32638874110973</v>
          </cell>
          <cell r="Y79">
            <v>8.2909063311553322</v>
          </cell>
          <cell r="Z79">
            <v>-0.1103796841444679</v>
          </cell>
          <cell r="AA79">
            <v>-19.963928417868271</v>
          </cell>
          <cell r="AB79">
            <v>-19.153694353682948</v>
          </cell>
          <cell r="AC79">
            <v>30.452232778331052</v>
          </cell>
          <cell r="AD79">
            <v>-3.7417949659924887</v>
          </cell>
          <cell r="AE79">
            <v>47.497448328522829</v>
          </cell>
          <cell r="AF79">
            <v>41.633596124491099</v>
          </cell>
          <cell r="AG79">
            <v>-28.873069106534032</v>
          </cell>
          <cell r="AH79">
            <v>-7.8371617309548389</v>
          </cell>
          <cell r="AI79">
            <v>12.481883908842732</v>
          </cell>
          <cell r="AJ79">
            <v>11.692017769199531</v>
          </cell>
          <cell r="AK79">
            <v>58.758926724507255</v>
          </cell>
          <cell r="AL79">
            <v>76.249723424971421</v>
          </cell>
          <cell r="AM79">
            <v>22.915886566797411</v>
          </cell>
          <cell r="AN79">
            <v>11.582161638650613</v>
          </cell>
          <cell r="AO79">
            <v>2.9984320489058121</v>
          </cell>
          <cell r="AP79">
            <v>-35.029954812038518</v>
          </cell>
          <cell r="AQ79">
            <v>-20.846234690537276</v>
          </cell>
          <cell r="AR79">
            <v>136.16976007522862</v>
          </cell>
          <cell r="AS79">
            <v>235.04085783785362</v>
          </cell>
          <cell r="AT79">
            <v>37.820571546640544</v>
          </cell>
          <cell r="AU79">
            <v>171.68107656713474</v>
          </cell>
          <cell r="AV79">
            <v>34.827648974725264</v>
          </cell>
          <cell r="AW79">
            <v>16.838911010519542</v>
          </cell>
          <cell r="CP79">
            <v>135.09098202378365</v>
          </cell>
          <cell r="CQ79">
            <v>62.850977346178546</v>
          </cell>
          <cell r="CR79">
            <v>73.771675418356025</v>
          </cell>
          <cell r="CS79">
            <v>71.005864976853175</v>
          </cell>
          <cell r="CT79">
            <v>116.60097149555342</v>
          </cell>
          <cell r="CU79">
            <v>79.106607614289359</v>
          </cell>
          <cell r="CV79">
            <v>82.403951339941457</v>
          </cell>
          <cell r="CW79">
            <v>68.101390417049288</v>
          </cell>
          <cell r="CX79">
            <v>15.236432273939627</v>
          </cell>
          <cell r="CY79">
            <v>120.32313646402304</v>
          </cell>
          <cell r="CZ79">
            <v>76.553771757979931</v>
          </cell>
          <cell r="DA79">
            <v>56.806501936545715</v>
          </cell>
          <cell r="DB79">
            <v>7.0682006055516142</v>
          </cell>
          <cell r="DC79">
            <v>6.5915845597156304</v>
          </cell>
          <cell r="DD79">
            <v>34.348606703050017</v>
          </cell>
          <cell r="DE79">
            <v>-7.2554766425206934</v>
          </cell>
          <cell r="DF79">
            <v>69.336322168853016</v>
          </cell>
          <cell r="DG79">
            <v>95.873351070498472</v>
          </cell>
          <cell r="DH79">
            <v>72.768298103554855</v>
          </cell>
          <cell r="DI79">
            <v>-9.3400229751687398</v>
          </cell>
          <cell r="DJ79">
            <v>72.174427009317199</v>
          </cell>
          <cell r="DK79">
            <v>53.959561044995858</v>
          </cell>
          <cell r="DL79">
            <v>77.496977107557029</v>
          </cell>
          <cell r="DM79">
            <v>92.597936655110303</v>
          </cell>
          <cell r="DN79">
            <v>107.41638328304207</v>
          </cell>
          <cell r="DO79">
            <v>94.111438500888923</v>
          </cell>
          <cell r="DP79">
            <v>67.185466398158553</v>
          </cell>
          <cell r="DQ79">
            <v>81.191020888780031</v>
          </cell>
          <cell r="DR79">
            <v>55.819601631358523</v>
          </cell>
          <cell r="DS79">
            <v>138.36311099872108</v>
          </cell>
          <cell r="DT79">
            <v>155.42917085783938</v>
          </cell>
          <cell r="DU79">
            <v>31.799391280696863</v>
          </cell>
          <cell r="DV79">
            <v>68.63167517633336</v>
          </cell>
          <cell r="DW79">
            <v>70.542000303435017</v>
          </cell>
          <cell r="DX79">
            <v>144.35288854126088</v>
          </cell>
          <cell r="DY79">
            <v>58.63196696350078</v>
          </cell>
          <cell r="DZ79">
            <v>70.372264164140333</v>
          </cell>
          <cell r="EA79">
            <v>12.067237059224746</v>
          </cell>
          <cell r="EB79">
            <v>-19.276573744595137</v>
          </cell>
          <cell r="EC79">
            <v>-78.243902515063652</v>
          </cell>
          <cell r="ED79">
            <v>-2.653493629447691</v>
          </cell>
          <cell r="EE79">
            <v>57.014467300802323</v>
          </cell>
          <cell r="EF79">
            <v>15.97696164983507</v>
          </cell>
          <cell r="EG79">
            <v>-13.070733842447472</v>
          </cell>
          <cell r="EH79">
            <v>8.8904862358881243</v>
          </cell>
          <cell r="EI79">
            <v>19.159987414925464</v>
          </cell>
          <cell r="EJ79">
            <v>86.352440909455098</v>
          </cell>
          <cell r="EK79">
            <v>13.621078051755143</v>
          </cell>
        </row>
        <row r="80">
          <cell r="B80">
            <v>-53.011073992745331</v>
          </cell>
          <cell r="C80">
            <v>-43.978207136839444</v>
          </cell>
          <cell r="D80">
            <v>-19.426373489671715</v>
          </cell>
          <cell r="E80">
            <v>6.8254107517948945</v>
          </cell>
          <cell r="F80">
            <v>-6.7861593908157092</v>
          </cell>
          <cell r="G80">
            <v>-40.226914426220951</v>
          </cell>
          <cell r="H80">
            <v>-40.38658334133855</v>
          </cell>
          <cell r="I80">
            <v>-44.361504938662335</v>
          </cell>
          <cell r="J80">
            <v>-54.317419635018247</v>
          </cell>
          <cell r="K80">
            <v>-51.453531069992955</v>
          </cell>
          <cell r="L80">
            <v>-56.864093473857373</v>
          </cell>
          <cell r="M80">
            <v>-31.971317021726037</v>
          </cell>
          <cell r="N80">
            <v>20.164133813080905</v>
          </cell>
          <cell r="O80">
            <v>0.36191135902531829</v>
          </cell>
          <cell r="P80">
            <v>-11.360474688466438</v>
          </cell>
          <cell r="Q80">
            <v>-26.796525927310238</v>
          </cell>
          <cell r="R80">
            <v>43.074273244338912</v>
          </cell>
          <cell r="S80">
            <v>-27.950445306204752</v>
          </cell>
          <cell r="T80">
            <v>-72.663336816446062</v>
          </cell>
          <cell r="U80">
            <v>8.6224314305187377</v>
          </cell>
          <cell r="V80">
            <v>25.597691269548704</v>
          </cell>
          <cell r="W80">
            <v>-8.8437094624553421</v>
          </cell>
          <cell r="X80">
            <v>13.659284005184389</v>
          </cell>
          <cell r="Y80">
            <v>17.145225757355263</v>
          </cell>
          <cell r="Z80">
            <v>9.3381754540443502</v>
          </cell>
          <cell r="AA80">
            <v>-15.102201775857393</v>
          </cell>
          <cell r="AB80">
            <v>-25.492512387428444</v>
          </cell>
          <cell r="AC80">
            <v>9.5228066069841226</v>
          </cell>
          <cell r="AD80">
            <v>-7.8125768671355607</v>
          </cell>
          <cell r="AE80">
            <v>35.26491712161264</v>
          </cell>
          <cell r="AF80">
            <v>37.117673427848267</v>
          </cell>
          <cell r="AG80">
            <v>-38.443141694555365</v>
          </cell>
          <cell r="AH80">
            <v>-7.2284113625878872</v>
          </cell>
          <cell r="AI80">
            <v>21.761352957344428</v>
          </cell>
          <cell r="AJ80">
            <v>9.6632681844789374</v>
          </cell>
          <cell r="AK80">
            <v>55.255712957005777</v>
          </cell>
          <cell r="AL80">
            <v>118.00104055394797</v>
          </cell>
          <cell r="AM80">
            <v>25.48407873795901</v>
          </cell>
          <cell r="AN80">
            <v>28.567415460478419</v>
          </cell>
          <cell r="AO80">
            <v>-8.9914673696903922</v>
          </cell>
          <cell r="AP80">
            <v>-34.143162688571515</v>
          </cell>
          <cell r="AQ80">
            <v>-19.404150577449641</v>
          </cell>
          <cell r="AR80">
            <v>131.32210908339343</v>
          </cell>
          <cell r="AS80">
            <v>265.51761420649262</v>
          </cell>
          <cell r="AT80">
            <v>52.396732161713452</v>
          </cell>
          <cell r="AU80">
            <v>174.55894877205412</v>
          </cell>
          <cell r="AV80">
            <v>63.094141963016291</v>
          </cell>
          <cell r="AW80">
            <v>15.597269132362539</v>
          </cell>
          <cell r="CP80">
            <v>118.46425782559271</v>
          </cell>
          <cell r="CQ80">
            <v>60.257713463351678</v>
          </cell>
          <cell r="CR80">
            <v>54.836573853858766</v>
          </cell>
          <cell r="CS80">
            <v>54.794582014974935</v>
          </cell>
          <cell r="CT80">
            <v>143.58495678356806</v>
          </cell>
          <cell r="CU80">
            <v>101.66569265534361</v>
          </cell>
          <cell r="CV80">
            <v>73.729757502947123</v>
          </cell>
          <cell r="CW80">
            <v>55.535470430352952</v>
          </cell>
          <cell r="CX80">
            <v>-20.466815757217379</v>
          </cell>
          <cell r="CY80">
            <v>113.61161855175406</v>
          </cell>
          <cell r="CZ80">
            <v>97.945717587203191</v>
          </cell>
          <cell r="DA80">
            <v>64.280359914730923</v>
          </cell>
          <cell r="DB80">
            <v>-1.4661295348639907</v>
          </cell>
          <cell r="DC80">
            <v>14.377376828303644</v>
          </cell>
          <cell r="DD80">
            <v>40.700289940198111</v>
          </cell>
          <cell r="DE80">
            <v>15.376567049868624</v>
          </cell>
          <cell r="DF80">
            <v>40.432952512797577</v>
          </cell>
          <cell r="DG80">
            <v>60.684925576198061</v>
          </cell>
          <cell r="DH80">
            <v>76.488961268349684</v>
          </cell>
          <cell r="DI80">
            <v>-4.0109327188485766</v>
          </cell>
          <cell r="DJ80">
            <v>54.013549324221891</v>
          </cell>
          <cell r="DK80">
            <v>58.757901684958028</v>
          </cell>
          <cell r="DL80">
            <v>79.472896239284438</v>
          </cell>
          <cell r="DM80">
            <v>81.824567772088344</v>
          </cell>
          <cell r="DN80">
            <v>131.83658975718049</v>
          </cell>
          <cell r="DO80">
            <v>108.7146041467646</v>
          </cell>
          <cell r="DP80">
            <v>82.66320574916476</v>
          </cell>
          <cell r="DQ80">
            <v>62.74962614863572</v>
          </cell>
          <cell r="DR80">
            <v>46.692774534754541</v>
          </cell>
          <cell r="DS80">
            <v>131.68764814601732</v>
          </cell>
          <cell r="DT80">
            <v>105.65169441673213</v>
          </cell>
          <cell r="DU80">
            <v>31.707155717865842</v>
          </cell>
          <cell r="DV80">
            <v>87.634816169068429</v>
          </cell>
          <cell r="DW80">
            <v>98.139481117202976</v>
          </cell>
          <cell r="DX80">
            <v>160.89152409159112</v>
          </cell>
          <cell r="DY80">
            <v>37.273418532259299</v>
          </cell>
          <cell r="DZ80">
            <v>19.598239006214417</v>
          </cell>
          <cell r="EA80">
            <v>41.430668439512665</v>
          </cell>
          <cell r="EB80">
            <v>31.659222576367341</v>
          </cell>
          <cell r="EC80">
            <v>-84.451989297463086</v>
          </cell>
          <cell r="ED80">
            <v>-18.802943246664348</v>
          </cell>
          <cell r="EE80">
            <v>44.210532426363216</v>
          </cell>
          <cell r="EF80">
            <v>-3.8457847363018089</v>
          </cell>
          <cell r="EG80">
            <v>25.732100918348767</v>
          </cell>
          <cell r="EH80">
            <v>20.561839732281076</v>
          </cell>
          <cell r="EI80">
            <v>20.735268782952947</v>
          </cell>
          <cell r="EJ80">
            <v>59.562334982432496</v>
          </cell>
          <cell r="EK80">
            <v>4.1124089756260993</v>
          </cell>
        </row>
        <row r="81">
          <cell r="B81">
            <v>-60.468680206270768</v>
          </cell>
          <cell r="C81">
            <v>-46.487918371053219</v>
          </cell>
          <cell r="D81">
            <v>-21.484605364255174</v>
          </cell>
          <cell r="E81">
            <v>1.6605701295249478</v>
          </cell>
          <cell r="F81">
            <v>-4.6460202048957981</v>
          </cell>
          <cell r="G81">
            <v>-36.64803979412671</v>
          </cell>
          <cell r="H81">
            <v>-47.027707362493459</v>
          </cell>
          <cell r="I81">
            <v>-47.986844732492614</v>
          </cell>
          <cell r="J81">
            <v>-49.811086844351536</v>
          </cell>
          <cell r="K81">
            <v>-35.569263068082819</v>
          </cell>
          <cell r="L81">
            <v>-62.418691869156852</v>
          </cell>
          <cell r="M81">
            <v>-25.896305687963565</v>
          </cell>
          <cell r="N81">
            <v>24.11010642100393</v>
          </cell>
          <cell r="O81">
            <v>27.184516649088874</v>
          </cell>
          <cell r="P81">
            <v>-2.4445430295719341</v>
          </cell>
          <cell r="Q81">
            <v>-15.109224036585116</v>
          </cell>
          <cell r="R81">
            <v>56.220581576182788</v>
          </cell>
          <cell r="S81">
            <v>-39.917515461999606</v>
          </cell>
          <cell r="T81">
            <v>-87.651631527607563</v>
          </cell>
          <cell r="U81">
            <v>-18.153834203229763</v>
          </cell>
          <cell r="V81">
            <v>43.584388910102994</v>
          </cell>
          <cell r="W81">
            <v>-9.0823901320348082</v>
          </cell>
          <cell r="X81">
            <v>13.131880553988283</v>
          </cell>
          <cell r="Y81">
            <v>11.822665155760959</v>
          </cell>
          <cell r="Z81">
            <v>35.40095900527578</v>
          </cell>
          <cell r="AA81">
            <v>-21.020958052709101</v>
          </cell>
          <cell r="AB81">
            <v>-34.692692105905124</v>
          </cell>
          <cell r="AC81">
            <v>9.1124450775133923</v>
          </cell>
          <cell r="AD81">
            <v>-6.2126195462579794</v>
          </cell>
          <cell r="AE81">
            <v>34.400324924793971</v>
          </cell>
          <cell r="AF81">
            <v>52.760628367698821</v>
          </cell>
          <cell r="AG81">
            <v>-32.65647808080476</v>
          </cell>
          <cell r="AH81">
            <v>-6.4097217673731706</v>
          </cell>
          <cell r="AI81">
            <v>18.602162846772654</v>
          </cell>
          <cell r="AJ81">
            <v>51.48635689038133</v>
          </cell>
          <cell r="AK81">
            <v>57.485396611272961</v>
          </cell>
          <cell r="AL81">
            <v>138.5969503406765</v>
          </cell>
          <cell r="AM81">
            <v>44.790897014730916</v>
          </cell>
          <cell r="AN81">
            <v>32.197737078347124</v>
          </cell>
          <cell r="AO81">
            <v>-8.5071878000774284</v>
          </cell>
          <cell r="AP81">
            <v>-2.6348587777751811</v>
          </cell>
          <cell r="AQ81">
            <v>-9.7490046202524887</v>
          </cell>
          <cell r="AR81">
            <v>153.59886126681235</v>
          </cell>
          <cell r="AS81">
            <v>257.36864056253313</v>
          </cell>
          <cell r="AT81">
            <v>69.652447834256947</v>
          </cell>
          <cell r="AU81">
            <v>167.2135793240036</v>
          </cell>
          <cell r="AV81">
            <v>92.169643246736541</v>
          </cell>
          <cell r="AW81">
            <v>12.898258676701316</v>
          </cell>
          <cell r="CP81">
            <v>96.136257149930898</v>
          </cell>
          <cell r="CQ81">
            <v>47.641132624794658</v>
          </cell>
          <cell r="CR81">
            <v>41.032036159118981</v>
          </cell>
          <cell r="CS81">
            <v>29.748046115403088</v>
          </cell>
          <cell r="CT81">
            <v>82.857913116055826</v>
          </cell>
          <cell r="CU81">
            <v>107.36433961906009</v>
          </cell>
          <cell r="CV81">
            <v>98.574172331524736</v>
          </cell>
          <cell r="CW81">
            <v>29.958125254075693</v>
          </cell>
          <cell r="CX81">
            <v>-2.2518397780701824</v>
          </cell>
          <cell r="CY81">
            <v>76.766762614866423</v>
          </cell>
          <cell r="CZ81">
            <v>81.265015558466999</v>
          </cell>
          <cell r="DA81">
            <v>71.250001524534852</v>
          </cell>
          <cell r="DB81">
            <v>-3.9056099245022309</v>
          </cell>
          <cell r="DC81">
            <v>7.8781298591038249</v>
          </cell>
          <cell r="DD81">
            <v>31.149636378006903</v>
          </cell>
          <cell r="DE81">
            <v>22.700100276529568</v>
          </cell>
          <cell r="DF81">
            <v>23.20006334319265</v>
          </cell>
          <cell r="DG81">
            <v>30.322725322707338</v>
          </cell>
          <cell r="DH81">
            <v>45.51086655410797</v>
          </cell>
          <cell r="DI81">
            <v>6.7581288568533422</v>
          </cell>
          <cell r="DJ81">
            <v>42.303215239956707</v>
          </cell>
          <cell r="DK81">
            <v>51.918114687727602</v>
          </cell>
          <cell r="DL81">
            <v>63.372429276923064</v>
          </cell>
          <cell r="DM81">
            <v>101.33294316746644</v>
          </cell>
          <cell r="DN81">
            <v>98.416110904018453</v>
          </cell>
          <cell r="DO81">
            <v>112.73332131341418</v>
          </cell>
          <cell r="DP81">
            <v>69.640317671231386</v>
          </cell>
          <cell r="DQ81">
            <v>76.619541260438766</v>
          </cell>
          <cell r="DR81">
            <v>109.52590043038988</v>
          </cell>
          <cell r="DS81">
            <v>62.452225013185775</v>
          </cell>
          <cell r="DT81">
            <v>76.652590381945359</v>
          </cell>
          <cell r="DU81">
            <v>15.801769698093283</v>
          </cell>
          <cell r="DV81">
            <v>65.510276535828851</v>
          </cell>
          <cell r="DW81">
            <v>99.676954837601144</v>
          </cell>
          <cell r="DX81">
            <v>128.91554413021993</v>
          </cell>
          <cell r="DY81">
            <v>59.596189497186081</v>
          </cell>
          <cell r="DZ81">
            <v>48.836773686387687</v>
          </cell>
          <cell r="EA81">
            <v>74.509320124905926</v>
          </cell>
          <cell r="EB81">
            <v>19.730958302185684</v>
          </cell>
          <cell r="EC81">
            <v>-67.863196521805165</v>
          </cell>
          <cell r="ED81">
            <v>-24.020526079440994</v>
          </cell>
          <cell r="EE81">
            <v>17.752151597645224</v>
          </cell>
          <cell r="EF81">
            <v>26.223669870739219</v>
          </cell>
          <cell r="EG81">
            <v>29.017667936729342</v>
          </cell>
          <cell r="EH81">
            <v>70.763015404659882</v>
          </cell>
          <cell r="EI81">
            <v>25.831596972277151</v>
          </cell>
          <cell r="EJ81">
            <v>64.71325357424432</v>
          </cell>
          <cell r="EK81">
            <v>17.532021402158183</v>
          </cell>
        </row>
        <row r="82">
          <cell r="B82">
            <v>-75.215701293570888</v>
          </cell>
          <cell r="C82">
            <v>-43.23950141280659</v>
          </cell>
          <cell r="D82">
            <v>-13.464535276545346</v>
          </cell>
          <cell r="E82">
            <v>2.1990586577037896</v>
          </cell>
          <cell r="F82">
            <v>-6.723596517071738</v>
          </cell>
          <cell r="G82">
            <v>-35.831407876849823</v>
          </cell>
          <cell r="H82">
            <v>-33.046253107221496</v>
          </cell>
          <cell r="I82">
            <v>-63.781929117166612</v>
          </cell>
          <cell r="J82">
            <v>-65.596914671681034</v>
          </cell>
          <cell r="K82">
            <v>-30.592688545711827</v>
          </cell>
          <cell r="L82">
            <v>-53.593475150044505</v>
          </cell>
          <cell r="M82">
            <v>-21.646028736026164</v>
          </cell>
          <cell r="N82">
            <v>15.367228023969568</v>
          </cell>
          <cell r="O82">
            <v>17.508292767620137</v>
          </cell>
          <cell r="P82">
            <v>7.4793428401798829</v>
          </cell>
          <cell r="Q82">
            <v>-14.588462053675501</v>
          </cell>
          <cell r="R82">
            <v>55.589230365237484</v>
          </cell>
          <cell r="S82">
            <v>-46.672062307345577</v>
          </cell>
          <cell r="T82">
            <v>-82.107065531908418</v>
          </cell>
          <cell r="U82">
            <v>-0.56242372293504184</v>
          </cell>
          <cell r="V82">
            <v>40.809418497692384</v>
          </cell>
          <cell r="W82">
            <v>-11.4267252710787</v>
          </cell>
          <cell r="X82">
            <v>10.560456359402322</v>
          </cell>
          <cell r="Y82">
            <v>8.986837463559084</v>
          </cell>
          <cell r="Z82">
            <v>37.343974254059454</v>
          </cell>
          <cell r="AA82">
            <v>-26.248113440895057</v>
          </cell>
          <cell r="AB82">
            <v>-26.761930963792214</v>
          </cell>
          <cell r="AC82">
            <v>1.7798027164396597</v>
          </cell>
          <cell r="AD82">
            <v>-6.6270618091088691</v>
          </cell>
          <cell r="AE82">
            <v>38.439337398392354</v>
          </cell>
          <cell r="AF82">
            <v>46.828963223475235</v>
          </cell>
          <cell r="AG82">
            <v>-35.451469644738744</v>
          </cell>
          <cell r="AH82">
            <v>19.019219470471537</v>
          </cell>
          <cell r="AI82">
            <v>20.219244876730151</v>
          </cell>
          <cell r="AJ82">
            <v>66.081173598467842</v>
          </cell>
          <cell r="AK82">
            <v>60.466231208007223</v>
          </cell>
          <cell r="AL82">
            <v>153.26819733963953</v>
          </cell>
          <cell r="AM82">
            <v>53.17946020872197</v>
          </cell>
          <cell r="AN82">
            <v>21.039260409652297</v>
          </cell>
          <cell r="AO82">
            <v>-13.219753958919236</v>
          </cell>
          <cell r="AP82">
            <v>20.767845124155119</v>
          </cell>
          <cell r="AQ82">
            <v>-7.4509599573881715</v>
          </cell>
          <cell r="AR82">
            <v>150.49334683053272</v>
          </cell>
          <cell r="AS82">
            <v>228.20365910669867</v>
          </cell>
          <cell r="AT82">
            <v>81.843703590290389</v>
          </cell>
          <cell r="AU82">
            <v>129.6728742156121</v>
          </cell>
          <cell r="AV82">
            <v>116.26171189622637</v>
          </cell>
          <cell r="AW82">
            <v>7.2263680742618535</v>
          </cell>
          <cell r="CP82">
            <v>86.974420725243235</v>
          </cell>
          <cell r="CQ82">
            <v>25.161098475684124</v>
          </cell>
          <cell r="CR82">
            <v>31.730413967646644</v>
          </cell>
          <cell r="CS82">
            <v>3.8086756946021407</v>
          </cell>
          <cell r="CT82">
            <v>55.261343597709519</v>
          </cell>
          <cell r="CU82">
            <v>84.365678074620078</v>
          </cell>
          <cell r="CV82">
            <v>87.102027351417007</v>
          </cell>
          <cell r="CW82">
            <v>18.77117414551741</v>
          </cell>
          <cell r="CX82">
            <v>25.625308353329277</v>
          </cell>
          <cell r="CY82">
            <v>68.176483485096711</v>
          </cell>
          <cell r="CZ82">
            <v>79.3684640569805</v>
          </cell>
          <cell r="DA82">
            <v>55.951453196408387</v>
          </cell>
          <cell r="DB82">
            <v>1.7571006884668516</v>
          </cell>
          <cell r="DC82">
            <v>-5.3343064306915551</v>
          </cell>
          <cell r="DD82">
            <v>8.676726308534688</v>
          </cell>
          <cell r="DE82">
            <v>26.812529252576056</v>
          </cell>
          <cell r="DF82">
            <v>-47.523472317530739</v>
          </cell>
          <cell r="DG82">
            <v>19.969890282604783</v>
          </cell>
          <cell r="DH82">
            <v>51.251049702240209</v>
          </cell>
          <cell r="DI82">
            <v>7.9524539712607378</v>
          </cell>
          <cell r="DJ82">
            <v>27.131984205122006</v>
          </cell>
          <cell r="DK82">
            <v>28.906145100447684</v>
          </cell>
          <cell r="DL82">
            <v>54.353984959291608</v>
          </cell>
          <cell r="DM82">
            <v>59.999835618565719</v>
          </cell>
          <cell r="DN82">
            <v>72.406320776820493</v>
          </cell>
          <cell r="DO82">
            <v>101.41848015062203</v>
          </cell>
          <cell r="DP82">
            <v>74.896052470976841</v>
          </cell>
          <cell r="DQ82">
            <v>62.799048007259593</v>
          </cell>
          <cell r="DR82">
            <v>86.131444940177516</v>
          </cell>
          <cell r="DS82">
            <v>79.880122071666605</v>
          </cell>
          <cell r="DT82">
            <v>25.900731025722518</v>
          </cell>
          <cell r="DU82">
            <v>-4.0809412630189463</v>
          </cell>
          <cell r="DV82">
            <v>54.530756988785306</v>
          </cell>
          <cell r="DW82">
            <v>58.891563868391508</v>
          </cell>
          <cell r="DX82">
            <v>84.955271393985342</v>
          </cell>
          <cell r="DY82">
            <v>52.39731214986287</v>
          </cell>
          <cell r="DZ82">
            <v>23.543023746420101</v>
          </cell>
          <cell r="EA82">
            <v>52.059312822078709</v>
          </cell>
          <cell r="EB82">
            <v>41.000575983247977</v>
          </cell>
          <cell r="EC82">
            <v>-32.003747685312412</v>
          </cell>
          <cell r="ED82">
            <v>-23.957864770402946</v>
          </cell>
          <cell r="EE82">
            <v>-12.811796057148086</v>
          </cell>
          <cell r="EF82">
            <v>43.56963699335887</v>
          </cell>
          <cell r="EG82">
            <v>15.288375194629529</v>
          </cell>
          <cell r="EH82">
            <v>93.350374842647923</v>
          </cell>
          <cell r="EI82">
            <v>18.017105106627081</v>
          </cell>
          <cell r="EJ82">
            <v>53.025892918425313</v>
          </cell>
          <cell r="EK82">
            <v>38.733680242261272</v>
          </cell>
        </row>
        <row r="83">
          <cell r="B83">
            <v>-48.894279124059977</v>
          </cell>
          <cell r="C83">
            <v>-41.455372761303003</v>
          </cell>
          <cell r="D83">
            <v>-22.493775804136458</v>
          </cell>
          <cell r="E83">
            <v>4.4857324789195419</v>
          </cell>
          <cell r="F83">
            <v>-11.255872837888797</v>
          </cell>
          <cell r="G83">
            <v>-35.404621867417063</v>
          </cell>
          <cell r="H83">
            <v>-22.845630930519476</v>
          </cell>
          <cell r="I83">
            <v>-53.447596301631442</v>
          </cell>
          <cell r="J83">
            <v>-56.727508051601198</v>
          </cell>
          <cell r="K83">
            <v>-33.72551565266707</v>
          </cell>
          <cell r="L83">
            <v>-50.575763941776849</v>
          </cell>
          <cell r="M83">
            <v>-28.492246287264923</v>
          </cell>
          <cell r="N83">
            <v>12.731189849371779</v>
          </cell>
          <cell r="O83">
            <v>53.187146040181354</v>
          </cell>
          <cell r="P83">
            <v>1.3403696809040966</v>
          </cell>
          <cell r="Q83">
            <v>-18.157332612700348</v>
          </cell>
          <cell r="R83">
            <v>33.693341885681804</v>
          </cell>
          <cell r="S83">
            <v>-48.8492441151459</v>
          </cell>
          <cell r="T83">
            <v>-76.315679758013957</v>
          </cell>
          <cell r="U83">
            <v>-2.0666258701534255</v>
          </cell>
          <cell r="V83">
            <v>48.826974648108028</v>
          </cell>
          <cell r="W83">
            <v>-10.304907518593227</v>
          </cell>
          <cell r="X83">
            <v>13.651492463124072</v>
          </cell>
          <cell r="Y83">
            <v>4.5088927990059533</v>
          </cell>
          <cell r="Z83">
            <v>31.298584101054342</v>
          </cell>
          <cell r="AA83">
            <v>-33.565120358427386</v>
          </cell>
          <cell r="AB83">
            <v>-14.101098499220621</v>
          </cell>
          <cell r="AC83">
            <v>-8.3788798866090577</v>
          </cell>
          <cell r="AD83">
            <v>-7.2177561717529919</v>
          </cell>
          <cell r="AE83">
            <v>26.047579834879873</v>
          </cell>
          <cell r="AF83">
            <v>54.251286218833833</v>
          </cell>
          <cell r="AG83">
            <v>-17.166029426331409</v>
          </cell>
          <cell r="AH83">
            <v>31.186174379708898</v>
          </cell>
          <cell r="AI83">
            <v>5.1671966931426683</v>
          </cell>
          <cell r="AJ83">
            <v>71.376984134650812</v>
          </cell>
          <cell r="AK83">
            <v>62.235971969501044</v>
          </cell>
          <cell r="AL83">
            <v>151.66182452961479</v>
          </cell>
          <cell r="AM83">
            <v>54.749426812155029</v>
          </cell>
          <cell r="AN83">
            <v>7.2596718900886872</v>
          </cell>
          <cell r="AO83">
            <v>-9.9491941047285319</v>
          </cell>
          <cell r="AP83">
            <v>28.672927565096995</v>
          </cell>
          <cell r="AQ83">
            <v>-6.9616873700134603</v>
          </cell>
          <cell r="AR83">
            <v>166.48766306111929</v>
          </cell>
          <cell r="AS83">
            <v>183.81877099453399</v>
          </cell>
          <cell r="AT83">
            <v>75.645810995683462</v>
          </cell>
          <cell r="AU83">
            <v>146.90747452963279</v>
          </cell>
          <cell r="AV83">
            <v>94.029203562493947</v>
          </cell>
          <cell r="AW83">
            <v>6.0646535102688661</v>
          </cell>
          <cell r="CP83">
            <v>99.649267018683631</v>
          </cell>
          <cell r="CQ83">
            <v>17.879958185284725</v>
          </cell>
          <cell r="CR83">
            <v>51.477462515657386</v>
          </cell>
          <cell r="CS83">
            <v>-8.6818960795899276</v>
          </cell>
          <cell r="CT83">
            <v>59.565429348131467</v>
          </cell>
          <cell r="CU83">
            <v>65.047681664729154</v>
          </cell>
          <cell r="CV83">
            <v>75.449680532552421</v>
          </cell>
          <cell r="CW83">
            <v>16.575321942968859</v>
          </cell>
          <cell r="CX83">
            <v>52.77181738560941</v>
          </cell>
          <cell r="CY83">
            <v>66.106002135954995</v>
          </cell>
          <cell r="CZ83">
            <v>80.332269857193651</v>
          </cell>
          <cell r="DA83">
            <v>61.121581499316868</v>
          </cell>
          <cell r="DB83">
            <v>5.6309517499942325</v>
          </cell>
          <cell r="DC83">
            <v>-18.300087779862587</v>
          </cell>
          <cell r="DD83">
            <v>-14.185755406041585</v>
          </cell>
          <cell r="DE83">
            <v>34.640659493421907</v>
          </cell>
          <cell r="DF83">
            <v>-38.781141935831933</v>
          </cell>
          <cell r="DG83">
            <v>59.186848485170145</v>
          </cell>
          <cell r="DH83">
            <v>65.629800047533863</v>
          </cell>
          <cell r="DI83">
            <v>5.4627619325021231</v>
          </cell>
          <cell r="DJ83">
            <v>-4.5995236405779449</v>
          </cell>
          <cell r="DK83">
            <v>33.523450362828839</v>
          </cell>
          <cell r="DL83">
            <v>31.111264710682562</v>
          </cell>
          <cell r="DM83">
            <v>47.157224020660955</v>
          </cell>
          <cell r="DN83">
            <v>26.025543435159751</v>
          </cell>
          <cell r="DO83">
            <v>90.895261142349682</v>
          </cell>
          <cell r="DP83">
            <v>62.85355926055891</v>
          </cell>
          <cell r="DQ83">
            <v>77.242156968929166</v>
          </cell>
          <cell r="DR83">
            <v>74.219732479099903</v>
          </cell>
          <cell r="DS83">
            <v>45.339792966945367</v>
          </cell>
          <cell r="DT83">
            <v>5.9965003894861697</v>
          </cell>
          <cell r="DU83">
            <v>-18.336275662740928</v>
          </cell>
          <cell r="DV83">
            <v>22.619836456783151</v>
          </cell>
          <cell r="DW83">
            <v>52.290929943509354</v>
          </cell>
          <cell r="DX83">
            <v>71.920301154283933</v>
          </cell>
          <cell r="DY83">
            <v>80.516032204014721</v>
          </cell>
          <cell r="DZ83">
            <v>-19.314731364367201</v>
          </cell>
          <cell r="EA83">
            <v>56.818593202903422</v>
          </cell>
          <cell r="EB83">
            <v>-13.122437054210289</v>
          </cell>
          <cell r="EC83">
            <v>-35.2250555903126</v>
          </cell>
          <cell r="ED83">
            <v>-20.962068324794931</v>
          </cell>
          <cell r="EE83">
            <v>0.43425289694052793</v>
          </cell>
          <cell r="EF83">
            <v>71.829894195980273</v>
          </cell>
          <cell r="EG83">
            <v>-5.8603527951693311</v>
          </cell>
          <cell r="EH83">
            <v>32.4241434111986</v>
          </cell>
          <cell r="EI83">
            <v>14.652635228371844</v>
          </cell>
          <cell r="EJ83">
            <v>110.60171455161024</v>
          </cell>
          <cell r="EK83">
            <v>28.099666431750538</v>
          </cell>
        </row>
        <row r="84">
          <cell r="B84">
            <v>-45.734522402207119</v>
          </cell>
          <cell r="C84">
            <v>-35.681455438779153</v>
          </cell>
          <cell r="D84">
            <v>-16.568565027001181</v>
          </cell>
          <cell r="E84">
            <v>8.277761133513005</v>
          </cell>
          <cell r="F84">
            <v>-28.114000248275744</v>
          </cell>
          <cell r="G84">
            <v>-31.869572998866161</v>
          </cell>
          <cell r="H84">
            <v>-16.882651238956974</v>
          </cell>
          <cell r="I84">
            <v>-58.32173281273689</v>
          </cell>
          <cell r="J84">
            <v>-46.756758251768552</v>
          </cell>
          <cell r="K84">
            <v>-36.651598602325727</v>
          </cell>
          <cell r="L84">
            <v>-43.854404614700876</v>
          </cell>
          <cell r="M84">
            <v>-31.899832509895827</v>
          </cell>
          <cell r="N84">
            <v>-4.837443434394495</v>
          </cell>
          <cell r="O84">
            <v>18.377670778670112</v>
          </cell>
          <cell r="P84">
            <v>-11.197587232131076</v>
          </cell>
          <cell r="Q84">
            <v>-37.25886151785744</v>
          </cell>
          <cell r="R84">
            <v>37.141966417633959</v>
          </cell>
          <cell r="S84">
            <v>-39.954781439050059</v>
          </cell>
          <cell r="T84">
            <v>-63.864388624570132</v>
          </cell>
          <cell r="U84">
            <v>6.383567722808575</v>
          </cell>
          <cell r="V84">
            <v>45.302335285489249</v>
          </cell>
          <cell r="W84">
            <v>-6.3052121376872075</v>
          </cell>
          <cell r="X84">
            <v>18.874184249884483</v>
          </cell>
          <cell r="Y84">
            <v>5.6778654865298792</v>
          </cell>
          <cell r="Z84">
            <v>16.130273369006229</v>
          </cell>
          <cell r="AA84">
            <v>-26.32196831521328</v>
          </cell>
          <cell r="AB84">
            <v>-0.54060331230655123</v>
          </cell>
          <cell r="AC84">
            <v>5.4478899892921859</v>
          </cell>
          <cell r="AD84">
            <v>-7.3761252523331962</v>
          </cell>
          <cell r="AE84">
            <v>11.477465648632338</v>
          </cell>
          <cell r="AF84">
            <v>51.312349828233046</v>
          </cell>
          <cell r="AG84">
            <v>7.0465673452089819</v>
          </cell>
          <cell r="AH84">
            <v>31.703391632186111</v>
          </cell>
          <cell r="AI84">
            <v>18.678608577138306</v>
          </cell>
          <cell r="AJ84">
            <v>56.067082764556517</v>
          </cell>
          <cell r="AK84">
            <v>46.225704083803144</v>
          </cell>
          <cell r="AL84">
            <v>111.73545668936754</v>
          </cell>
          <cell r="AM84">
            <v>50.20465751082471</v>
          </cell>
          <cell r="AN84">
            <v>-7.6198196877401436</v>
          </cell>
          <cell r="AO84">
            <v>-27.982507184962003</v>
          </cell>
          <cell r="AP84">
            <v>-1.1197331314647887</v>
          </cell>
          <cell r="AQ84">
            <v>-10.854051094135761</v>
          </cell>
          <cell r="AR84">
            <v>153.58108854134656</v>
          </cell>
          <cell r="AS84">
            <v>190.16484927146723</v>
          </cell>
          <cell r="AT84">
            <v>68.633182248869815</v>
          </cell>
          <cell r="AU84">
            <v>130.10167447257288</v>
          </cell>
          <cell r="AV84">
            <v>70.040996829717798</v>
          </cell>
          <cell r="AW84">
            <v>0.17662157095966791</v>
          </cell>
          <cell r="CP84">
            <v>71.628784666512743</v>
          </cell>
          <cell r="CQ84">
            <v>0.62866321329194952</v>
          </cell>
          <cell r="CR84">
            <v>28.238617155541466</v>
          </cell>
          <cell r="CS84">
            <v>14.068140913056823</v>
          </cell>
          <cell r="CT84">
            <v>79.818170186533806</v>
          </cell>
          <cell r="CU84">
            <v>46.519822174448535</v>
          </cell>
          <cell r="CV84">
            <v>36.941500016480013</v>
          </cell>
          <cell r="CW84">
            <v>21.417852338985018</v>
          </cell>
          <cell r="CX84">
            <v>36.010747665818762</v>
          </cell>
          <cell r="CY84">
            <v>51.729433151944932</v>
          </cell>
          <cell r="CZ84">
            <v>69.489047135817032</v>
          </cell>
          <cell r="DA84">
            <v>45.801086126029865</v>
          </cell>
          <cell r="DB84">
            <v>2.677808952109288</v>
          </cell>
          <cell r="DC84">
            <v>-6.4013185860002082</v>
          </cell>
          <cell r="DD84">
            <v>-17.368354211125727</v>
          </cell>
          <cell r="DE84">
            <v>46.026029233956791</v>
          </cell>
          <cell r="DF84">
            <v>-10.740871907312496</v>
          </cell>
          <cell r="DG84">
            <v>53.51121432824138</v>
          </cell>
          <cell r="DH84">
            <v>78.729319488853051</v>
          </cell>
          <cell r="DI84">
            <v>7.9331315044463553</v>
          </cell>
          <cell r="DJ84">
            <v>30.788037480525684</v>
          </cell>
          <cell r="DK84">
            <v>51.853802858514648</v>
          </cell>
          <cell r="DL84">
            <v>37.087891753813267</v>
          </cell>
          <cell r="DM84">
            <v>48.461879472972129</v>
          </cell>
          <cell r="DN84">
            <v>14.98755212358393</v>
          </cell>
          <cell r="DO84">
            <v>60.923934421556424</v>
          </cell>
          <cell r="DP84">
            <v>61.619099138305366</v>
          </cell>
          <cell r="DQ84">
            <v>44.817943024073735</v>
          </cell>
          <cell r="DR84">
            <v>56.959103857802894</v>
          </cell>
          <cell r="DS84">
            <v>99.883637065693506</v>
          </cell>
          <cell r="DT84">
            <v>52.177224337898558</v>
          </cell>
          <cell r="DU84">
            <v>5.3135012830769197</v>
          </cell>
          <cell r="DV84">
            <v>71.187821217651518</v>
          </cell>
          <cell r="DW84">
            <v>70.499214424828708</v>
          </cell>
          <cell r="DX84">
            <v>98.780945288697026</v>
          </cell>
          <cell r="DY84">
            <v>90.71323276473764</v>
          </cell>
          <cell r="DZ84">
            <v>-16.898349479100261</v>
          </cell>
          <cell r="EA84">
            <v>32.816319321516154</v>
          </cell>
          <cell r="EB84">
            <v>29.103714234430896</v>
          </cell>
          <cell r="EC84">
            <v>-74.20577540372642</v>
          </cell>
          <cell r="ED84">
            <v>-23.71322844262134</v>
          </cell>
          <cell r="EE84">
            <v>2.5938556169357554</v>
          </cell>
          <cell r="EF84">
            <v>62.16633270409941</v>
          </cell>
          <cell r="EG84">
            <v>-32.661354748828948</v>
          </cell>
          <cell r="EH84">
            <v>-0.281676582012377</v>
          </cell>
          <cell r="EI84">
            <v>1.6661324984341539</v>
          </cell>
          <cell r="EJ84">
            <v>72.015099578812951</v>
          </cell>
          <cell r="EK84">
            <v>19.023096293074975</v>
          </cell>
        </row>
        <row r="85">
          <cell r="B85">
            <v>-46.583390953592954</v>
          </cell>
          <cell r="C85">
            <v>-27.788938786400081</v>
          </cell>
          <cell r="D85">
            <v>-14.413894813210256</v>
          </cell>
          <cell r="E85">
            <v>-3.0921052783039706</v>
          </cell>
          <cell r="F85">
            <v>-16.230293489226511</v>
          </cell>
          <cell r="G85">
            <v>-24.866123736851023</v>
          </cell>
          <cell r="H85">
            <v>-33.389056833093697</v>
          </cell>
          <cell r="I85">
            <v>-34.155686470454548</v>
          </cell>
          <cell r="J85">
            <v>-40.1032940568819</v>
          </cell>
          <cell r="K85">
            <v>-37.250178075300049</v>
          </cell>
          <cell r="L85">
            <v>-47.315438404284805</v>
          </cell>
          <cell r="M85">
            <v>-26.773369297662402</v>
          </cell>
          <cell r="N85">
            <v>0.50010856674974369</v>
          </cell>
          <cell r="O85">
            <v>13.066249540348503</v>
          </cell>
          <cell r="P85">
            <v>-15.47731070847623</v>
          </cell>
          <cell r="Q85">
            <v>-23.57609157177691</v>
          </cell>
          <cell r="R85">
            <v>22.850410641560938</v>
          </cell>
          <cell r="S85">
            <v>-33.099281015750677</v>
          </cell>
          <cell r="T85">
            <v>-45.381422024665873</v>
          </cell>
          <cell r="U85">
            <v>9.5452460792168914</v>
          </cell>
          <cell r="V85">
            <v>54.292993259036912</v>
          </cell>
          <cell r="W85">
            <v>-3.8870726765102135</v>
          </cell>
          <cell r="X85">
            <v>18.738614240918974</v>
          </cell>
          <cell r="Y85">
            <v>-2.5897388112760047</v>
          </cell>
          <cell r="Z85">
            <v>7.1869168903608367</v>
          </cell>
          <cell r="AA85">
            <v>-25.17250899572954</v>
          </cell>
          <cell r="AB85">
            <v>1.9339751702090595</v>
          </cell>
          <cell r="AC85">
            <v>15.566192624945055</v>
          </cell>
          <cell r="AD85">
            <v>11.405524729027176</v>
          </cell>
          <cell r="AE85">
            <v>12.252080303208928</v>
          </cell>
          <cell r="AF85">
            <v>57.97082729016919</v>
          </cell>
          <cell r="AG85">
            <v>8.7251491526169556</v>
          </cell>
          <cell r="AH85">
            <v>16.934951194227757</v>
          </cell>
          <cell r="AI85">
            <v>26.769448756979056</v>
          </cell>
          <cell r="AJ85">
            <v>54.59358790896696</v>
          </cell>
          <cell r="AK85">
            <v>39.129672200005366</v>
          </cell>
          <cell r="AL85">
            <v>67.393923747237181</v>
          </cell>
          <cell r="AM85">
            <v>48.860596095424533</v>
          </cell>
          <cell r="AN85">
            <v>4.2062288554241398</v>
          </cell>
          <cell r="AO85">
            <v>-27.002469422080456</v>
          </cell>
          <cell r="AP85">
            <v>-6.0418608753831435</v>
          </cell>
          <cell r="AQ85">
            <v>-12.404415438539337</v>
          </cell>
          <cell r="AR85">
            <v>123.64043362049551</v>
          </cell>
          <cell r="AS85">
            <v>199.98026891433628</v>
          </cell>
          <cell r="AT85">
            <v>50.806309461421087</v>
          </cell>
          <cell r="AU85">
            <v>159.11674461951171</v>
          </cell>
          <cell r="AV85">
            <v>76.501363238253205</v>
          </cell>
          <cell r="AW85">
            <v>-3.8638773847298835</v>
          </cell>
          <cell r="CP85">
            <v>62.9137233241212</v>
          </cell>
          <cell r="CQ85">
            <v>2.6674320042277961</v>
          </cell>
          <cell r="CR85">
            <v>27.038956890859406</v>
          </cell>
          <cell r="CS85">
            <v>29.784358967173858</v>
          </cell>
          <cell r="CT85">
            <v>64.23808375635754</v>
          </cell>
          <cell r="CU85">
            <v>55.879939839346072</v>
          </cell>
          <cell r="CV85">
            <v>33.956194514441499</v>
          </cell>
          <cell r="CW85">
            <v>29.015790363511027</v>
          </cell>
          <cell r="CX85">
            <v>33.900309983040607</v>
          </cell>
          <cell r="CY85">
            <v>36.276061413303012</v>
          </cell>
          <cell r="CZ85">
            <v>51.054692019776063</v>
          </cell>
          <cell r="DA85">
            <v>51.172813461268042</v>
          </cell>
          <cell r="DB85">
            <v>22.726114447270941</v>
          </cell>
          <cell r="DC85">
            <v>-4.6753462243499486</v>
          </cell>
          <cell r="DD85">
            <v>6.1736129379120976</v>
          </cell>
          <cell r="DE85">
            <v>48.093854132602566</v>
          </cell>
          <cell r="DF85">
            <v>59.710186941811266</v>
          </cell>
          <cell r="DG85">
            <v>29.125419830303187</v>
          </cell>
          <cell r="DH85">
            <v>69.391654475910741</v>
          </cell>
          <cell r="DI85">
            <v>0.6644143142943193</v>
          </cell>
          <cell r="DJ85">
            <v>53.210997067843493</v>
          </cell>
          <cell r="DK85">
            <v>82.067962128844513</v>
          </cell>
          <cell r="DL85">
            <v>57.190748401929362</v>
          </cell>
          <cell r="DM85">
            <v>98.396149206536919</v>
          </cell>
          <cell r="DN85">
            <v>82.031253185237148</v>
          </cell>
          <cell r="DO85">
            <v>48.613409247075573</v>
          </cell>
          <cell r="DP85">
            <v>21.09055181492792</v>
          </cell>
          <cell r="DQ85">
            <v>26.713177951750978</v>
          </cell>
          <cell r="DR85">
            <v>94.026585059734657</v>
          </cell>
          <cell r="DS85">
            <v>104.08219393292909</v>
          </cell>
          <cell r="DT85">
            <v>71.386574513061262</v>
          </cell>
          <cell r="DU85">
            <v>35.093551857871859</v>
          </cell>
          <cell r="DV85">
            <v>100.69526483245069</v>
          </cell>
          <cell r="DW85">
            <v>136.58404123684113</v>
          </cell>
          <cell r="DX85">
            <v>151.31918537560259</v>
          </cell>
          <cell r="DY85">
            <v>112.88924056286162</v>
          </cell>
          <cell r="DZ85">
            <v>54.025198165911206</v>
          </cell>
          <cell r="EA85">
            <v>27.061344851475315</v>
          </cell>
          <cell r="EB85">
            <v>4.0952811490850225</v>
          </cell>
          <cell r="EC85">
            <v>-50.209329690433037</v>
          </cell>
          <cell r="ED85">
            <v>-31.149110956379346</v>
          </cell>
          <cell r="EE85">
            <v>-3.663778373973178</v>
          </cell>
          <cell r="EF85">
            <v>75.191381970309649</v>
          </cell>
          <cell r="EG85">
            <v>4.4869295732861687</v>
          </cell>
          <cell r="EH85">
            <v>-38.849638963105086</v>
          </cell>
          <cell r="EI85">
            <v>-2.9226551772446556</v>
          </cell>
          <cell r="EJ85">
            <v>65.770227222845534</v>
          </cell>
          <cell r="EK85">
            <v>18.213074440144993</v>
          </cell>
        </row>
        <row r="86">
          <cell r="B86">
            <v>-65.324818428911442</v>
          </cell>
          <cell r="C86">
            <v>-25.845232677599913</v>
          </cell>
          <cell r="D86">
            <v>-11.765348955304594</v>
          </cell>
          <cell r="E86">
            <v>-11.25167728664765</v>
          </cell>
          <cell r="F86">
            <v>-12.733667147305226</v>
          </cell>
          <cell r="G86">
            <v>-15.865350236593223</v>
          </cell>
          <cell r="H86">
            <v>-26.390339441469916</v>
          </cell>
          <cell r="I86">
            <v>-37.834946717020799</v>
          </cell>
          <cell r="J86">
            <v>-47.214311978924684</v>
          </cell>
          <cell r="K86">
            <v>-39.383121332762009</v>
          </cell>
          <cell r="L86">
            <v>-56.160266856737401</v>
          </cell>
          <cell r="M86">
            <v>-29.531181461342715</v>
          </cell>
          <cell r="N86">
            <v>-5.4440855427132133</v>
          </cell>
          <cell r="O86">
            <v>-5.320801326765114</v>
          </cell>
          <cell r="P86">
            <v>-9.3858497327450667</v>
          </cell>
          <cell r="Q86">
            <v>-15.480192618946639</v>
          </cell>
          <cell r="R86">
            <v>29.529480864109331</v>
          </cell>
          <cell r="S86">
            <v>-35.639245156978134</v>
          </cell>
          <cell r="T86">
            <v>-5.9193989486198584</v>
          </cell>
          <cell r="U86">
            <v>7.7889008849353623</v>
          </cell>
          <cell r="V86">
            <v>36.758957617032657</v>
          </cell>
          <cell r="W86">
            <v>-12.724064508571638</v>
          </cell>
          <cell r="X86">
            <v>16.563603463845016</v>
          </cell>
          <cell r="Y86">
            <v>-7.5351033487947872</v>
          </cell>
          <cell r="Z86">
            <v>-0.83726213598574617</v>
          </cell>
          <cell r="AA86">
            <v>-30.664149688628399</v>
          </cell>
          <cell r="AB86">
            <v>-8.9328703016931428</v>
          </cell>
          <cell r="AC86">
            <v>32.526872633683276</v>
          </cell>
          <cell r="AD86">
            <v>8.1525394919016048</v>
          </cell>
          <cell r="AE86">
            <v>24.894874890773508</v>
          </cell>
          <cell r="AF86">
            <v>38.486452552335784</v>
          </cell>
          <cell r="AG86">
            <v>-2.4093897877831458</v>
          </cell>
          <cell r="AH86">
            <v>8.6948159480831553</v>
          </cell>
          <cell r="AI86">
            <v>35.292816215609548</v>
          </cell>
          <cell r="AJ86">
            <v>41.420740613575582</v>
          </cell>
          <cell r="AK86">
            <v>21.506413852141154</v>
          </cell>
          <cell r="AL86">
            <v>51.173166018428368</v>
          </cell>
          <cell r="AM86">
            <v>52.772849681986315</v>
          </cell>
          <cell r="AN86">
            <v>4.4053602968524439</v>
          </cell>
          <cell r="AO86">
            <v>-28.019351102220497</v>
          </cell>
          <cell r="AP86">
            <v>-21.5576087072711</v>
          </cell>
          <cell r="AQ86">
            <v>-4.7332217473063318</v>
          </cell>
          <cell r="AR86">
            <v>116.17661376800716</v>
          </cell>
          <cell r="AS86">
            <v>147.87502267235985</v>
          </cell>
          <cell r="AT86">
            <v>19.475573926473025</v>
          </cell>
          <cell r="AU86">
            <v>115.74350121395703</v>
          </cell>
          <cell r="AV86">
            <v>47.572792743224113</v>
          </cell>
          <cell r="AW86">
            <v>-6.9305875109491133</v>
          </cell>
          <cell r="CP86">
            <v>45.438261112277253</v>
          </cell>
          <cell r="CQ86">
            <v>31.227588365694526</v>
          </cell>
          <cell r="CR86">
            <v>-10.193809440969325</v>
          </cell>
          <cell r="CS86">
            <v>31.899898241574238</v>
          </cell>
          <cell r="CT86">
            <v>34.581623982714781</v>
          </cell>
          <cell r="CU86">
            <v>64.835272040706712</v>
          </cell>
          <cell r="CV86">
            <v>47.632828733534019</v>
          </cell>
          <cell r="CW86">
            <v>32.315403323176817</v>
          </cell>
          <cell r="CX86">
            <v>37.597993585321383</v>
          </cell>
          <cell r="CY86">
            <v>50.16469399974536</v>
          </cell>
          <cell r="CZ86">
            <v>57.234609285691562</v>
          </cell>
          <cell r="DA86">
            <v>46.773483060491849</v>
          </cell>
          <cell r="DB86">
            <v>13.362945989232529</v>
          </cell>
          <cell r="DC86">
            <v>4.3298549436397922</v>
          </cell>
          <cell r="DD86">
            <v>12.688966557219596</v>
          </cell>
          <cell r="DE86">
            <v>33.609184837883198</v>
          </cell>
          <cell r="DF86">
            <v>64.040466841176098</v>
          </cell>
          <cell r="DG86">
            <v>-10.808942146146798</v>
          </cell>
          <cell r="DH86">
            <v>69.927205698446485</v>
          </cell>
          <cell r="DI86">
            <v>-28.076045996441991</v>
          </cell>
          <cell r="DJ86">
            <v>95.71768453268227</v>
          </cell>
          <cell r="DK86">
            <v>86.211772856673193</v>
          </cell>
          <cell r="DL86">
            <v>71.32208672279387</v>
          </cell>
          <cell r="DM86">
            <v>149.71296239631408</v>
          </cell>
          <cell r="DN86">
            <v>127.45995499676648</v>
          </cell>
          <cell r="DO86">
            <v>72.210608152581145</v>
          </cell>
          <cell r="DP86">
            <v>30.970773455243343</v>
          </cell>
          <cell r="DQ86">
            <v>18.414936813465989</v>
          </cell>
          <cell r="DR86">
            <v>119.90072598480948</v>
          </cell>
          <cell r="DS86">
            <v>91.54437663672401</v>
          </cell>
          <cell r="DT86">
            <v>124.09938135500562</v>
          </cell>
          <cell r="DU86">
            <v>48.840350798336225</v>
          </cell>
          <cell r="DV86">
            <v>122.05628582692026</v>
          </cell>
          <cell r="DW86">
            <v>162.40801228057009</v>
          </cell>
          <cell r="DX86">
            <v>143.38471824598545</v>
          </cell>
          <cell r="DY86">
            <v>85.714189265165558</v>
          </cell>
          <cell r="DZ86">
            <v>92.476214743911257</v>
          </cell>
          <cell r="EA86">
            <v>22.009712838968966</v>
          </cell>
          <cell r="EB86">
            <v>33.788069716849726</v>
          </cell>
          <cell r="EC86">
            <v>-29.365328993640777</v>
          </cell>
          <cell r="ED86">
            <v>-41.979985537334052</v>
          </cell>
          <cell r="EE86">
            <v>-30.474872401164163</v>
          </cell>
          <cell r="EF86">
            <v>60.128132490620906</v>
          </cell>
          <cell r="EG86">
            <v>35.730901093795303</v>
          </cell>
          <cell r="EH86">
            <v>12.591530679019689</v>
          </cell>
          <cell r="EI86">
            <v>9.9616816033600202</v>
          </cell>
          <cell r="EJ86">
            <v>33.281947414119109</v>
          </cell>
          <cell r="EK86">
            <v>36.960334155733733</v>
          </cell>
        </row>
        <row r="87">
          <cell r="B87">
            <v>-57.176567765694195</v>
          </cell>
          <cell r="C87">
            <v>-23.647537190829222</v>
          </cell>
          <cell r="D87">
            <v>2.3321660140176057</v>
          </cell>
          <cell r="E87">
            <v>-11.494585724234037</v>
          </cell>
          <cell r="F87">
            <v>-3.763646112473007</v>
          </cell>
          <cell r="G87">
            <v>-21.536752028155586</v>
          </cell>
          <cell r="H87">
            <v>-19.64396602991518</v>
          </cell>
          <cell r="I87">
            <v>-20.956361571478819</v>
          </cell>
          <cell r="J87">
            <v>-42.302565673546191</v>
          </cell>
          <cell r="K87">
            <v>-26.217862364740743</v>
          </cell>
          <cell r="L87">
            <v>-54.730976885772627</v>
          </cell>
          <cell r="M87">
            <v>-19.80900335107189</v>
          </cell>
          <cell r="N87">
            <v>7.6845022553022817</v>
          </cell>
          <cell r="O87">
            <v>-1.9165270021715546</v>
          </cell>
          <cell r="P87">
            <v>-5.971798946480523</v>
          </cell>
          <cell r="Q87">
            <v>-2.9282049972918416</v>
          </cell>
          <cell r="R87">
            <v>16.717439109170293</v>
          </cell>
          <cell r="S87">
            <v>-35.290723458878659</v>
          </cell>
          <cell r="T87">
            <v>11.452845423447243</v>
          </cell>
          <cell r="U87">
            <v>5.4877957333288281</v>
          </cell>
          <cell r="V87">
            <v>25.228250432789263</v>
          </cell>
          <cell r="W87">
            <v>-27.180232751082613</v>
          </cell>
          <cell r="X87">
            <v>4.1268634430855426</v>
          </cell>
          <cell r="Y87">
            <v>-2.5671685834688014</v>
          </cell>
          <cell r="Z87">
            <v>-5.8551031967409699</v>
          </cell>
          <cell r="AA87">
            <v>-29.149262013830725</v>
          </cell>
          <cell r="AB87">
            <v>-24.385023432205028</v>
          </cell>
          <cell r="AC87">
            <v>16.804558395746689</v>
          </cell>
          <cell r="AD87">
            <v>6.9298008875007016</v>
          </cell>
          <cell r="AE87">
            <v>26.597900223698229</v>
          </cell>
          <cell r="AF87">
            <v>25.552090621180515</v>
          </cell>
          <cell r="AG87">
            <v>-14.522017449599419</v>
          </cell>
          <cell r="AH87">
            <v>4.2204805753054044</v>
          </cell>
          <cell r="AI87">
            <v>15.931411049679973</v>
          </cell>
          <cell r="AJ87">
            <v>29.56724014719153</v>
          </cell>
          <cell r="AK87">
            <v>5.9125485176566412</v>
          </cell>
          <cell r="AL87">
            <v>56.578154989493633</v>
          </cell>
          <cell r="AM87">
            <v>33.429410050173935</v>
          </cell>
          <cell r="AN87">
            <v>19.547926640407812</v>
          </cell>
          <cell r="AO87">
            <v>-6.2535096260267657</v>
          </cell>
          <cell r="AP87">
            <v>-13.988484635818301</v>
          </cell>
          <cell r="AQ87">
            <v>-7.3672130717292434</v>
          </cell>
          <cell r="AR87">
            <v>40.293453853572508</v>
          </cell>
          <cell r="AS87">
            <v>91.673270605765723</v>
          </cell>
          <cell r="AT87">
            <v>-7.1441527497182173</v>
          </cell>
          <cell r="AU87">
            <v>128.10865515569006</v>
          </cell>
          <cell r="AV87">
            <v>63.082529979824983</v>
          </cell>
          <cell r="AW87">
            <v>-2.6090487645665035</v>
          </cell>
          <cell r="CP87">
            <v>51.781912316391278</v>
          </cell>
          <cell r="CQ87">
            <v>58.254775795244363</v>
          </cell>
          <cell r="CR87">
            <v>21.921210262955729</v>
          </cell>
          <cell r="CS87">
            <v>17.748596026283394</v>
          </cell>
          <cell r="CT87">
            <v>39.923621104584079</v>
          </cell>
          <cell r="CU87">
            <v>80.764990165603066</v>
          </cell>
          <cell r="CV87">
            <v>49.291949657925194</v>
          </cell>
          <cell r="CW87">
            <v>87.673544533903623</v>
          </cell>
          <cell r="CX87">
            <v>47.786976625373377</v>
          </cell>
          <cell r="CY87">
            <v>71.202187159954761</v>
          </cell>
          <cell r="CZ87">
            <v>64.873688224468651</v>
          </cell>
          <cell r="DA87">
            <v>66.441503381786845</v>
          </cell>
          <cell r="DB87">
            <v>0.96458801673386318</v>
          </cell>
          <cell r="DC87">
            <v>-2.1119904095218209</v>
          </cell>
          <cell r="DD87">
            <v>14.821736949635882</v>
          </cell>
          <cell r="DE87">
            <v>46.085417033738857</v>
          </cell>
          <cell r="DF87">
            <v>45.892885395175902</v>
          </cell>
          <cell r="DG87">
            <v>3.6868263032453279</v>
          </cell>
          <cell r="DH87">
            <v>85.556155418087613</v>
          </cell>
          <cell r="DI87">
            <v>-49.600066411523876</v>
          </cell>
          <cell r="DJ87">
            <v>94.020413570734306</v>
          </cell>
          <cell r="DK87">
            <v>52.968917289284754</v>
          </cell>
          <cell r="DL87">
            <v>55.978190750210501</v>
          </cell>
          <cell r="DM87">
            <v>130.12148166331315</v>
          </cell>
          <cell r="DN87">
            <v>139.31358294313327</v>
          </cell>
          <cell r="DO87">
            <v>103.46978093560749</v>
          </cell>
          <cell r="DP87">
            <v>21.156331582517115</v>
          </cell>
          <cell r="DQ87">
            <v>23.907503061452001</v>
          </cell>
          <cell r="DR87">
            <v>98.369004049179793</v>
          </cell>
          <cell r="DS87">
            <v>71.98680730388692</v>
          </cell>
          <cell r="DT87">
            <v>71.047500837618415</v>
          </cell>
          <cell r="DU87">
            <v>15.257110813802827</v>
          </cell>
          <cell r="DV87">
            <v>105.47745072373101</v>
          </cell>
          <cell r="DW87">
            <v>123.1078596877695</v>
          </cell>
          <cell r="DX87">
            <v>142.9916119472239</v>
          </cell>
          <cell r="DY87">
            <v>116.43991650067665</v>
          </cell>
          <cell r="DZ87">
            <v>80.234373993390776</v>
          </cell>
          <cell r="EA87">
            <v>71.749922835822517</v>
          </cell>
          <cell r="EB87">
            <v>27.597909693603118</v>
          </cell>
          <cell r="EC87">
            <v>17.435648554311985</v>
          </cell>
          <cell r="ED87">
            <v>-24.162533091877609</v>
          </cell>
          <cell r="EE87">
            <v>-32.402344739436934</v>
          </cell>
          <cell r="EF87">
            <v>42.713519442024371</v>
          </cell>
          <cell r="EG87">
            <v>14.382217718983421</v>
          </cell>
          <cell r="EH87">
            <v>35.44612070974599</v>
          </cell>
          <cell r="EI87">
            <v>26.700949551552174</v>
          </cell>
          <cell r="EJ87">
            <v>46.751521756547675</v>
          </cell>
          <cell r="EK87">
            <v>29.934309013119474</v>
          </cell>
        </row>
        <row r="88">
          <cell r="B88">
            <v>-37.209910114904851</v>
          </cell>
          <cell r="C88">
            <v>-22.139847736510461</v>
          </cell>
          <cell r="D88">
            <v>0.98376780493731886</v>
          </cell>
          <cell r="E88">
            <v>-5.056243826492131</v>
          </cell>
          <cell r="F88">
            <v>-16.406515785075609</v>
          </cell>
          <cell r="G88">
            <v>-14.961718005629407</v>
          </cell>
          <cell r="H88">
            <v>-9.9379752202464644</v>
          </cell>
          <cell r="I88">
            <v>-37.895090522692328</v>
          </cell>
          <cell r="J88">
            <v>-38.373545277077675</v>
          </cell>
          <cell r="K88">
            <v>-33.724744102093887</v>
          </cell>
          <cell r="L88">
            <v>-49.338570988926371</v>
          </cell>
          <cell r="M88">
            <v>-22.104745420284289</v>
          </cell>
          <cell r="N88">
            <v>42.392946015307821</v>
          </cell>
          <cell r="O88">
            <v>13.891233037971181</v>
          </cell>
          <cell r="P88">
            <v>-2.0812858331744124</v>
          </cell>
          <cell r="Q88">
            <v>10.828019352476948</v>
          </cell>
          <cell r="R88">
            <v>26.552017780536641</v>
          </cell>
          <cell r="S88">
            <v>-31.818745047530584</v>
          </cell>
          <cell r="T88">
            <v>-32.775460302059017</v>
          </cell>
          <cell r="U88">
            <v>-8.9969650015475313</v>
          </cell>
          <cell r="V88">
            <v>13.364786667768486</v>
          </cell>
          <cell r="W88">
            <v>-21.60099918597372</v>
          </cell>
          <cell r="X88">
            <v>-3.2573309445854028</v>
          </cell>
          <cell r="Y88">
            <v>7.4266312513388515</v>
          </cell>
          <cell r="Z88">
            <v>1.4882211424516356</v>
          </cell>
          <cell r="AA88">
            <v>-22.620498072232525</v>
          </cell>
          <cell r="AB88">
            <v>-13.637487159591211</v>
          </cell>
          <cell r="AC88">
            <v>14.062126988664737</v>
          </cell>
          <cell r="AD88">
            <v>-5.9028429140434175</v>
          </cell>
          <cell r="AE88">
            <v>18.805399834851581</v>
          </cell>
          <cell r="AF88">
            <v>9.2422342516630174</v>
          </cell>
          <cell r="AG88">
            <v>-9.8906840043744122</v>
          </cell>
          <cell r="AH88">
            <v>20.114047141281223</v>
          </cell>
          <cell r="AI88">
            <v>-0.71292816859661556</v>
          </cell>
          <cell r="AJ88">
            <v>20.43587800904282</v>
          </cell>
          <cell r="AK88">
            <v>-1.4509222427008286</v>
          </cell>
          <cell r="AL88">
            <v>33.641473573311508</v>
          </cell>
          <cell r="AM88">
            <v>51.599817334680985</v>
          </cell>
          <cell r="AN88">
            <v>6.6502784106874158</v>
          </cell>
          <cell r="AO88">
            <v>0.29544160603994502</v>
          </cell>
          <cell r="AP88">
            <v>-18.801222367595503</v>
          </cell>
          <cell r="AQ88">
            <v>-6.3087455760077242</v>
          </cell>
          <cell r="AR88">
            <v>62.810979352248857</v>
          </cell>
          <cell r="AS88">
            <v>111.40694155776721</v>
          </cell>
          <cell r="AT88">
            <v>11.671817570710161</v>
          </cell>
          <cell r="AU88">
            <v>112.02517433969511</v>
          </cell>
          <cell r="AV88">
            <v>37.851483555972045</v>
          </cell>
          <cell r="AW88">
            <v>-5.0684670831598995</v>
          </cell>
          <cell r="CP88">
            <v>74.787699902873598</v>
          </cell>
          <cell r="CQ88">
            <v>77.578196982599749</v>
          </cell>
          <cell r="CR88">
            <v>26.060927910375415</v>
          </cell>
          <cell r="CS88">
            <v>39.561603167577438</v>
          </cell>
          <cell r="CT88">
            <v>29.914962029987247</v>
          </cell>
          <cell r="CU88">
            <v>90.898945563453253</v>
          </cell>
          <cell r="CV88">
            <v>53.264669779240499</v>
          </cell>
          <cell r="CW88">
            <v>90.557002662716798</v>
          </cell>
          <cell r="CX88">
            <v>19.222765713418582</v>
          </cell>
          <cell r="CY88">
            <v>95.017414412866685</v>
          </cell>
          <cell r="CZ88">
            <v>78.827238399129186</v>
          </cell>
          <cell r="DA88">
            <v>56.03414140924675</v>
          </cell>
          <cell r="DB88">
            <v>-34.53735928132317</v>
          </cell>
          <cell r="DC88">
            <v>-12.088605648530411</v>
          </cell>
          <cell r="DD88">
            <v>-4.8760531431496856</v>
          </cell>
          <cell r="DE88">
            <v>23.137451218708829</v>
          </cell>
          <cell r="DF88">
            <v>20.374657233598569</v>
          </cell>
          <cell r="DG88">
            <v>26.610932822029696</v>
          </cell>
          <cell r="DH88">
            <v>97.295815463609856</v>
          </cell>
          <cell r="DI88">
            <v>-45.216080309174721</v>
          </cell>
          <cell r="DJ88">
            <v>80.79587065475819</v>
          </cell>
          <cell r="DK88">
            <v>49.900784123089743</v>
          </cell>
          <cell r="DL88">
            <v>71.986156394252831</v>
          </cell>
          <cell r="DM88">
            <v>110.2573134045728</v>
          </cell>
          <cell r="DN88">
            <v>54.818019270036324</v>
          </cell>
          <cell r="DO88">
            <v>117.88806361956297</v>
          </cell>
          <cell r="DP88">
            <v>70.634575470364766</v>
          </cell>
          <cell r="DQ88">
            <v>17.487204698060278</v>
          </cell>
          <cell r="DR88">
            <v>122.07237160815522</v>
          </cell>
          <cell r="DS88">
            <v>55.483980977012529</v>
          </cell>
          <cell r="DT88">
            <v>95.639999568362214</v>
          </cell>
          <cell r="DU88">
            <v>1.9574152621397876</v>
          </cell>
          <cell r="DV88">
            <v>61.083709822435047</v>
          </cell>
          <cell r="DW88">
            <v>105.1921887150187</v>
          </cell>
          <cell r="DX88">
            <v>98.905248017026736</v>
          </cell>
          <cell r="DY88">
            <v>74.132791194866257</v>
          </cell>
          <cell r="DZ88">
            <v>53.510459036114604</v>
          </cell>
          <cell r="EA88">
            <v>63.814341492174783</v>
          </cell>
          <cell r="EB88">
            <v>65.919663951268021</v>
          </cell>
          <cell r="EC88">
            <v>-2.1659404283315546</v>
          </cell>
          <cell r="ED88">
            <v>-12.975729409694765</v>
          </cell>
          <cell r="EE88">
            <v>-24.14803749179838</v>
          </cell>
          <cell r="EF88">
            <v>1.5789938640871668</v>
          </cell>
          <cell r="EG88">
            <v>11.590515302365828</v>
          </cell>
          <cell r="EH88">
            <v>49.718146219787265</v>
          </cell>
          <cell r="EI88">
            <v>30.853601334868301</v>
          </cell>
          <cell r="EJ88">
            <v>47.727880319088563</v>
          </cell>
          <cell r="EK88">
            <v>3.6274213964313398</v>
          </cell>
        </row>
        <row r="89">
          <cell r="B89">
            <v>-18.478760623282124</v>
          </cell>
          <cell r="C89">
            <v>-23.94747734391262</v>
          </cell>
          <cell r="D89">
            <v>12.861205084055946</v>
          </cell>
          <cell r="E89">
            <v>6.0413907338806965</v>
          </cell>
          <cell r="F89">
            <v>-16.5679821898865</v>
          </cell>
          <cell r="G89">
            <v>-11.100899136689534</v>
          </cell>
          <cell r="H89">
            <v>-16.305086413464458</v>
          </cell>
          <cell r="I89">
            <v>-43.243359916653141</v>
          </cell>
          <cell r="J89">
            <v>-37.316176374151979</v>
          </cell>
          <cell r="K89">
            <v>-30.612362837796688</v>
          </cell>
          <cell r="L89">
            <v>-36.757534152566443</v>
          </cell>
          <cell r="M89">
            <v>-12.447309452555125</v>
          </cell>
          <cell r="N89">
            <v>59.226299888090558</v>
          </cell>
          <cell r="O89">
            <v>9.4639250823350753</v>
          </cell>
          <cell r="P89">
            <v>-6.2299200109508188</v>
          </cell>
          <cell r="Q89">
            <v>16.140184839388482</v>
          </cell>
          <cell r="R89">
            <v>19.218869132487796</v>
          </cell>
          <cell r="S89">
            <v>-25.009115936065463</v>
          </cell>
          <cell r="T89">
            <v>-57.927837124294797</v>
          </cell>
          <cell r="U89">
            <v>-22.989858408110337</v>
          </cell>
          <cell r="V89">
            <v>14.044972267156297</v>
          </cell>
          <cell r="W89">
            <v>-17.761943690266641</v>
          </cell>
          <cell r="X89">
            <v>-4.4890448375098693</v>
          </cell>
          <cell r="Y89">
            <v>17.426570279880366</v>
          </cell>
          <cell r="Z89">
            <v>1.0292911091965848</v>
          </cell>
          <cell r="AA89">
            <v>-11.915056555697035</v>
          </cell>
          <cell r="AB89">
            <v>-1.7840578340495687</v>
          </cell>
          <cell r="AC89">
            <v>5.1583001625052418</v>
          </cell>
          <cell r="AD89">
            <v>-6.2258392561200955</v>
          </cell>
          <cell r="AE89">
            <v>13.489614536696589</v>
          </cell>
          <cell r="AF89">
            <v>7.6283030932865952</v>
          </cell>
          <cell r="AG89">
            <v>-4.0303046981425608</v>
          </cell>
          <cell r="AH89">
            <v>26.367184075561553</v>
          </cell>
          <cell r="AI89">
            <v>-11.963116521234049</v>
          </cell>
          <cell r="AJ89">
            <v>26.204111710406444</v>
          </cell>
          <cell r="AK89">
            <v>-8.0542372798702857</v>
          </cell>
          <cell r="AL89">
            <v>17.102244941724187</v>
          </cell>
          <cell r="AM89">
            <v>57.22066080562454</v>
          </cell>
          <cell r="AN89">
            <v>4.007761353929773</v>
          </cell>
          <cell r="AO89">
            <v>5.1555103443295014</v>
          </cell>
          <cell r="AP89">
            <v>-1.2180053002494162</v>
          </cell>
          <cell r="AQ89">
            <v>-15.232537373302451</v>
          </cell>
          <cell r="AR89">
            <v>50.565151341990315</v>
          </cell>
          <cell r="AS89">
            <v>135.09523434898821</v>
          </cell>
          <cell r="AT89">
            <v>29.598736630244204</v>
          </cell>
          <cell r="AU89">
            <v>135.04892171427008</v>
          </cell>
          <cell r="AV89">
            <v>47.604163665614678</v>
          </cell>
          <cell r="AW89">
            <v>-6.0421568859053849</v>
          </cell>
          <cell r="CP89">
            <v>82.409601988179844</v>
          </cell>
          <cell r="CQ89">
            <v>80.434991558278824</v>
          </cell>
          <cell r="CR89">
            <v>67.033393352329057</v>
          </cell>
          <cell r="CS89">
            <v>63.914862712000506</v>
          </cell>
          <cell r="CT89">
            <v>32.410819745123888</v>
          </cell>
          <cell r="CU89">
            <v>101.89870187308773</v>
          </cell>
          <cell r="CV89">
            <v>50.703905184511633</v>
          </cell>
          <cell r="CW89">
            <v>115.44288535080368</v>
          </cell>
          <cell r="CX89">
            <v>-3.6662677813525555</v>
          </cell>
          <cell r="CY89">
            <v>103.22669488368598</v>
          </cell>
          <cell r="CZ89">
            <v>72.419777362204542</v>
          </cell>
          <cell r="DA89">
            <v>55.043366319997382</v>
          </cell>
          <cell r="DB89">
            <v>-43.08600603446525</v>
          </cell>
          <cell r="DC89">
            <v>-16.434069026679158</v>
          </cell>
          <cell r="DD89">
            <v>-5.221958205043622</v>
          </cell>
          <cell r="DE89">
            <v>24.180439272802268</v>
          </cell>
          <cell r="DF89">
            <v>21.422050787980908</v>
          </cell>
          <cell r="DG89">
            <v>44.489112420383087</v>
          </cell>
          <cell r="DH89">
            <v>103.58709926644887</v>
          </cell>
          <cell r="DI89">
            <v>-28.63726133258546</v>
          </cell>
          <cell r="DJ89">
            <v>90.555776187094935</v>
          </cell>
          <cell r="DK89">
            <v>35.001805056231127</v>
          </cell>
          <cell r="DL89">
            <v>42.915831135252404</v>
          </cell>
          <cell r="DM89">
            <v>77.886375623548943</v>
          </cell>
          <cell r="DN89">
            <v>25.89113667130372</v>
          </cell>
          <cell r="DO89">
            <v>115.44372927131094</v>
          </cell>
          <cell r="DP89">
            <v>66.98263124163725</v>
          </cell>
          <cell r="DQ89">
            <v>8.8696606301163818</v>
          </cell>
          <cell r="DR89">
            <v>130.04949769858484</v>
          </cell>
          <cell r="DS89">
            <v>79.801939387137679</v>
          </cell>
          <cell r="DT89">
            <v>63.545609966734126</v>
          </cell>
          <cell r="DU89">
            <v>-9.9293844667739783</v>
          </cell>
          <cell r="DV89">
            <v>59.629498882380922</v>
          </cell>
          <cell r="DW89">
            <v>71.626802634248975</v>
          </cell>
          <cell r="DX89">
            <v>108.94564022222218</v>
          </cell>
          <cell r="DY89">
            <v>106.20725738271616</v>
          </cell>
          <cell r="DZ89">
            <v>42.565724405475009</v>
          </cell>
          <cell r="EA89">
            <v>78.256411007842146</v>
          </cell>
          <cell r="EB89">
            <v>69.26111230075692</v>
          </cell>
          <cell r="EC89">
            <v>-12.956183015079056</v>
          </cell>
          <cell r="ED89">
            <v>4.8887324313170613</v>
          </cell>
          <cell r="EE89">
            <v>-13.843847631142472</v>
          </cell>
          <cell r="EF89">
            <v>-19.097175892518926</v>
          </cell>
          <cell r="EG89">
            <v>-23.861657296063388</v>
          </cell>
          <cell r="EH89">
            <v>35.057585324743684</v>
          </cell>
          <cell r="EI89">
            <v>33.051677442235054</v>
          </cell>
          <cell r="EJ89">
            <v>29.422288127034143</v>
          </cell>
          <cell r="EK89">
            <v>-14.267180423137463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CP91" t="str">
            <v>B1</v>
          </cell>
          <cell r="CQ91" t="str">
            <v>B2</v>
          </cell>
          <cell r="CR91" t="str">
            <v>B1</v>
          </cell>
          <cell r="CS91" t="str">
            <v>B2</v>
          </cell>
          <cell r="CT91" t="str">
            <v>B3</v>
          </cell>
          <cell r="CU91" t="str">
            <v>B4</v>
          </cell>
          <cell r="CV91" t="str">
            <v>B5</v>
          </cell>
          <cell r="CW91" t="str">
            <v>B6</v>
          </cell>
          <cell r="CX91" t="str">
            <v>B7</v>
          </cell>
          <cell r="CY91" t="str">
            <v>B8</v>
          </cell>
          <cell r="CZ91" t="str">
            <v>B9</v>
          </cell>
          <cell r="DA91" t="str">
            <v>B10</v>
          </cell>
          <cell r="DB91" t="str">
            <v>B1</v>
          </cell>
          <cell r="DC91" t="str">
            <v>B2</v>
          </cell>
          <cell r="DD91" t="str">
            <v>B3</v>
          </cell>
          <cell r="DE91" t="str">
            <v>B4</v>
          </cell>
          <cell r="DF91" t="str">
            <v>B5</v>
          </cell>
          <cell r="DG91" t="str">
            <v>B6</v>
          </cell>
          <cell r="DH91" t="str">
            <v>B7</v>
          </cell>
          <cell r="DI91" t="str">
            <v>B8</v>
          </cell>
          <cell r="DJ91" t="str">
            <v>B9</v>
          </cell>
          <cell r="DK91" t="str">
            <v>B10</v>
          </cell>
          <cell r="DL91" t="str">
            <v>B11</v>
          </cell>
          <cell r="DM91" t="str">
            <v>B12</v>
          </cell>
          <cell r="DN91" t="str">
            <v>B13</v>
          </cell>
          <cell r="DO91" t="str">
            <v>B14</v>
          </cell>
          <cell r="DP91" t="str">
            <v>B15</v>
          </cell>
          <cell r="DQ91" t="str">
            <v>B16</v>
          </cell>
          <cell r="DR91" t="str">
            <v>B17</v>
          </cell>
          <cell r="DS91" t="str">
            <v>B18</v>
          </cell>
          <cell r="DT91" t="str">
            <v>B19</v>
          </cell>
          <cell r="DU91" t="str">
            <v>B20</v>
          </cell>
          <cell r="DV91" t="str">
            <v>B21</v>
          </cell>
          <cell r="DW91" t="str">
            <v>B22</v>
          </cell>
          <cell r="DX91" t="str">
            <v>B23</v>
          </cell>
          <cell r="DY91" t="str">
            <v>B24</v>
          </cell>
          <cell r="DZ91" t="str">
            <v>B25</v>
          </cell>
          <cell r="EA91" t="str">
            <v>B26</v>
          </cell>
          <cell r="EB91" t="str">
            <v>B27</v>
          </cell>
          <cell r="EC91" t="str">
            <v>B28</v>
          </cell>
          <cell r="ED91" t="str">
            <v>B29</v>
          </cell>
          <cell r="EE91" t="str">
            <v>B30</v>
          </cell>
          <cell r="EF91" t="str">
            <v>B31</v>
          </cell>
          <cell r="EG91" t="str">
            <v>B32</v>
          </cell>
          <cell r="EH91" t="str">
            <v>B33</v>
          </cell>
          <cell r="EI91" t="str">
            <v>B34</v>
          </cell>
          <cell r="EJ91" t="str">
            <v>B35</v>
          </cell>
          <cell r="EK91" t="str">
            <v>B36</v>
          </cell>
        </row>
        <row r="92">
          <cell r="B92">
            <v>-32.168543864850562</v>
          </cell>
          <cell r="C92">
            <v>2.538934493788632</v>
          </cell>
          <cell r="D92">
            <v>-16.166913966851979</v>
          </cell>
          <cell r="E92">
            <v>-58.239594227337136</v>
          </cell>
          <cell r="F92">
            <v>-50.179520872583396</v>
          </cell>
          <cell r="G92">
            <v>-37.439616099571992</v>
          </cell>
          <cell r="H92">
            <v>-23.998264758371157</v>
          </cell>
          <cell r="I92">
            <v>-4.8096818274027733</v>
          </cell>
          <cell r="J92">
            <v>-20.98594702304004</v>
          </cell>
          <cell r="K92">
            <v>-15.240136883806954</v>
          </cell>
          <cell r="L92">
            <v>-25.178557856609245</v>
          </cell>
          <cell r="M92">
            <v>-48.309328269431397</v>
          </cell>
          <cell r="N92">
            <v>-42.520130954479384</v>
          </cell>
          <cell r="O92">
            <v>-36.364681829607761</v>
          </cell>
          <cell r="P92">
            <v>15.753152344813946</v>
          </cell>
          <cell r="Q92">
            <v>15.1449412855109</v>
          </cell>
          <cell r="R92">
            <v>-35.191433765966053</v>
          </cell>
          <cell r="S92">
            <v>-35.371623241938948</v>
          </cell>
          <cell r="T92">
            <v>6.2860451127572841</v>
          </cell>
          <cell r="U92">
            <v>34.072401632117192</v>
          </cell>
          <cell r="V92">
            <v>-50.296554404892262</v>
          </cell>
          <cell r="W92">
            <v>-17.247893424631759</v>
          </cell>
          <cell r="X92">
            <v>-24.670604636190188</v>
          </cell>
          <cell r="Y92">
            <v>-13.907486271001471</v>
          </cell>
          <cell r="Z92">
            <v>50.665421141627881</v>
          </cell>
          <cell r="AA92">
            <v>-12.132751876225665</v>
          </cell>
          <cell r="AB92">
            <v>-3.0370761702349691</v>
          </cell>
          <cell r="AC92">
            <v>-35.598819485013038</v>
          </cell>
          <cell r="AD92">
            <v>-30.870123650702382</v>
          </cell>
          <cell r="AE92">
            <v>6.8176507379208182</v>
          </cell>
          <cell r="AF92">
            <v>-30.447652279028748</v>
          </cell>
          <cell r="AG92">
            <v>34.378891670674989</v>
          </cell>
          <cell r="AH92">
            <v>16.439623128112984</v>
          </cell>
          <cell r="AI92">
            <v>-7.6642660371310889</v>
          </cell>
          <cell r="AJ92">
            <v>52.023288973106766</v>
          </cell>
          <cell r="AK92">
            <v>-2.2473872646463371</v>
          </cell>
          <cell r="AL92">
            <v>-8.8420180766198087</v>
          </cell>
          <cell r="AM92">
            <v>36.770413530264179</v>
          </cell>
          <cell r="AN92">
            <v>-56.610446177582666</v>
          </cell>
          <cell r="AO92">
            <v>4.7195708805290568</v>
          </cell>
          <cell r="AP92">
            <v>-26.134567667908176</v>
          </cell>
          <cell r="AQ92">
            <v>-13.813072128414378</v>
          </cell>
          <cell r="AR92">
            <v>-31.829034450378252</v>
          </cell>
          <cell r="AS92">
            <v>-15.636409108803825</v>
          </cell>
          <cell r="AT92">
            <v>-13.39703701153408</v>
          </cell>
          <cell r="AU92">
            <v>-22.284436077222018</v>
          </cell>
          <cell r="AV92">
            <v>-3.1826095070858109</v>
          </cell>
          <cell r="AW92">
            <v>28.471229869090756</v>
          </cell>
          <cell r="CP92">
            <v>23.31338009419386</v>
          </cell>
          <cell r="CQ92">
            <v>12.693201404383622</v>
          </cell>
          <cell r="CR92">
            <v>26.36737892414261</v>
          </cell>
          <cell r="CS92">
            <v>65.895878255584975</v>
          </cell>
          <cell r="CT92">
            <v>-17.651220574047297</v>
          </cell>
          <cell r="CU92">
            <v>-22.267465993090955</v>
          </cell>
          <cell r="CV92">
            <v>-20.56327338180526</v>
          </cell>
          <cell r="CW92">
            <v>1.9468411543770587</v>
          </cell>
          <cell r="CX92">
            <v>-8.534650144729893</v>
          </cell>
          <cell r="CY92">
            <v>10.739074422384776</v>
          </cell>
          <cell r="CZ92">
            <v>17.91401292904931</v>
          </cell>
          <cell r="DA92">
            <v>9.9013219449525227</v>
          </cell>
          <cell r="DB92">
            <v>3.5800495646303609</v>
          </cell>
          <cell r="DC92">
            <v>1.616405399499766</v>
          </cell>
          <cell r="DD92">
            <v>-43.38303331167441</v>
          </cell>
          <cell r="DE92">
            <v>14.585434766597039</v>
          </cell>
          <cell r="DF92">
            <v>25.054849782483117</v>
          </cell>
          <cell r="DG92">
            <v>-18.523058704774957</v>
          </cell>
          <cell r="DH92">
            <v>-11.763496980553779</v>
          </cell>
          <cell r="DI92">
            <v>-11.602776887995386</v>
          </cell>
          <cell r="DJ92">
            <v>-45.361883302863596</v>
          </cell>
          <cell r="DK92">
            <v>-7.8626649678532186</v>
          </cell>
          <cell r="DL92">
            <v>-21.234862733892445</v>
          </cell>
          <cell r="DM92">
            <v>57.759415421081812</v>
          </cell>
          <cell r="DN92">
            <v>-42.391457879080036</v>
          </cell>
          <cell r="DO92">
            <v>-15.3528418256309</v>
          </cell>
          <cell r="DP92">
            <v>-22.753871661429628</v>
          </cell>
          <cell r="DQ92">
            <v>0.17757961942094624</v>
          </cell>
          <cell r="DR92">
            <v>28.411600235603444</v>
          </cell>
          <cell r="DS92">
            <v>-41.796655594091632</v>
          </cell>
          <cell r="DT92">
            <v>-22.948047444907338</v>
          </cell>
          <cell r="DU92">
            <v>-1.3818013425410474</v>
          </cell>
          <cell r="DV92">
            <v>-36.681939715367577</v>
          </cell>
          <cell r="DW92">
            <v>-18.180719258754145</v>
          </cell>
          <cell r="DX92">
            <v>-24.984113532285704</v>
          </cell>
          <cell r="DY92">
            <v>14.044860025604711</v>
          </cell>
          <cell r="DZ92">
            <v>-20.912505073669536</v>
          </cell>
          <cell r="EA92">
            <v>-39.654816312365298</v>
          </cell>
          <cell r="EB92">
            <v>-7.7419996539886888</v>
          </cell>
          <cell r="EC92">
            <v>11.515210429754033</v>
          </cell>
          <cell r="ED92">
            <v>-39.826389177363311</v>
          </cell>
          <cell r="EE92">
            <v>15.333624117818188</v>
          </cell>
          <cell r="EF92">
            <v>64.430917628912638</v>
          </cell>
          <cell r="EG92">
            <v>-76.160164163726364</v>
          </cell>
          <cell r="EH92">
            <v>9.7555325128578225</v>
          </cell>
          <cell r="EI92">
            <v>-0.50001491585513591</v>
          </cell>
          <cell r="EJ92">
            <v>-24.593817357761665</v>
          </cell>
          <cell r="EK92">
            <v>-52.278047017489939</v>
          </cell>
        </row>
        <row r="93">
          <cell r="B93">
            <v>-31.916097977389001</v>
          </cell>
          <cell r="C93">
            <v>-6.969816490706644</v>
          </cell>
          <cell r="D93">
            <v>-25.536289121734843</v>
          </cell>
          <cell r="E93">
            <v>-42.051970683850129</v>
          </cell>
          <cell r="F93">
            <v>-34.293513640302841</v>
          </cell>
          <cell r="G93">
            <v>-27.019252351708356</v>
          </cell>
          <cell r="H93">
            <v>-20.950069699798075</v>
          </cell>
          <cell r="I93">
            <v>-22.137245553304268</v>
          </cell>
          <cell r="J93">
            <v>-16.561518585999824</v>
          </cell>
          <cell r="K93">
            <v>-26.875665749762003</v>
          </cell>
          <cell r="L93">
            <v>-21.441926564725438</v>
          </cell>
          <cell r="M93">
            <v>-43.078953485312574</v>
          </cell>
          <cell r="N93">
            <v>-10.546206639947918</v>
          </cell>
          <cell r="O93">
            <v>-26.653611679118722</v>
          </cell>
          <cell r="P93">
            <v>-3.8823373007449233</v>
          </cell>
          <cell r="Q93">
            <v>35.218654119944908</v>
          </cell>
          <cell r="R93">
            <v>-22.135425401269909</v>
          </cell>
          <cell r="S93">
            <v>-25.685375904987065</v>
          </cell>
          <cell r="T93">
            <v>-4.1200546887498604</v>
          </cell>
          <cell r="U93">
            <v>28.427847116160013</v>
          </cell>
          <cell r="V93">
            <v>-39.10129903637548</v>
          </cell>
          <cell r="W93">
            <v>-14.678690191247632</v>
          </cell>
          <cell r="X93">
            <v>-17.004917071639692</v>
          </cell>
          <cell r="Y93">
            <v>11.499204967698629</v>
          </cell>
          <cell r="Z93">
            <v>51.022388898048384</v>
          </cell>
          <cell r="AA93">
            <v>-2.2308877541374414</v>
          </cell>
          <cell r="AB93">
            <v>-1.395911736661235</v>
          </cell>
          <cell r="AC93">
            <v>-25.514797837299479</v>
          </cell>
          <cell r="AD93">
            <v>-15.974314998494606</v>
          </cell>
          <cell r="AE93">
            <v>5.5089794297657599</v>
          </cell>
          <cell r="AF93">
            <v>-25.201895210013745</v>
          </cell>
          <cell r="AG93">
            <v>26.399780599672869</v>
          </cell>
          <cell r="AH93">
            <v>25.37196141596846</v>
          </cell>
          <cell r="AI93">
            <v>-4.0239043525490112</v>
          </cell>
          <cell r="AJ93">
            <v>33.872608698661125</v>
          </cell>
          <cell r="AK93">
            <v>-5.8583909019340679</v>
          </cell>
          <cell r="AL93">
            <v>-25.328345139564632</v>
          </cell>
          <cell r="AM93">
            <v>19.757527882660231</v>
          </cell>
          <cell r="AN93">
            <v>-32.265469478604473</v>
          </cell>
          <cell r="AO93">
            <v>-22.232884938498838</v>
          </cell>
          <cell r="AP93">
            <v>-28.726091649296649</v>
          </cell>
          <cell r="AQ93">
            <v>-10.110352673312264</v>
          </cell>
          <cell r="AR93">
            <v>-12.227161948804481</v>
          </cell>
          <cell r="AS93">
            <v>2.0272721334823509</v>
          </cell>
          <cell r="AT93">
            <v>-13.232121316123161</v>
          </cell>
          <cell r="AU93">
            <v>-19.000019757021416</v>
          </cell>
          <cell r="AV93">
            <v>-11.115481712609096</v>
          </cell>
          <cell r="AW93">
            <v>23.516272815332517</v>
          </cell>
          <cell r="CP93">
            <v>16.009817008438592</v>
          </cell>
          <cell r="CQ93">
            <v>15.473284994921565</v>
          </cell>
          <cell r="CR93">
            <v>13.895972072854642</v>
          </cell>
          <cell r="CS93">
            <v>26.11796753716008</v>
          </cell>
          <cell r="CT93">
            <v>-2.7249465964872805</v>
          </cell>
          <cell r="CU93">
            <v>-24.019783766379664</v>
          </cell>
          <cell r="CV93">
            <v>-5.9943085098274151</v>
          </cell>
          <cell r="CW93">
            <v>-1.4989086077583587</v>
          </cell>
          <cell r="CX93">
            <v>-9.8306773329826367</v>
          </cell>
          <cell r="CY93">
            <v>5.6978985254847396</v>
          </cell>
          <cell r="CZ93">
            <v>2.6406236848305085</v>
          </cell>
          <cell r="DA93">
            <v>-5.5251219826155484</v>
          </cell>
          <cell r="DB93">
            <v>2.9162617243238977</v>
          </cell>
          <cell r="DC93">
            <v>-5.3554742524962107</v>
          </cell>
          <cell r="DD93">
            <v>-20.53713543703709</v>
          </cell>
          <cell r="DE93">
            <v>8.5627094595956841</v>
          </cell>
          <cell r="DF93">
            <v>14.55000850191343</v>
          </cell>
          <cell r="DG93">
            <v>-17.367649040896406</v>
          </cell>
          <cell r="DH93">
            <v>-6.1183289133843219</v>
          </cell>
          <cell r="DI93">
            <v>11.880409627759819</v>
          </cell>
          <cell r="DJ93">
            <v>-36.346756962184124</v>
          </cell>
          <cell r="DK93">
            <v>-33.819176013549672</v>
          </cell>
          <cell r="DL93">
            <v>-9.7003925394672859</v>
          </cell>
          <cell r="DM93">
            <v>29.712341503370492</v>
          </cell>
          <cell r="DN93">
            <v>-20.05331475031705</v>
          </cell>
          <cell r="DO93">
            <v>-16.434557197570921</v>
          </cell>
          <cell r="DP93">
            <v>-9.1216056544497714</v>
          </cell>
          <cell r="DQ93">
            <v>-3.4446220433428789</v>
          </cell>
          <cell r="DR93">
            <v>2.1515171729380924</v>
          </cell>
          <cell r="DS93">
            <v>-72.423290275902602</v>
          </cell>
          <cell r="DT93">
            <v>-26.228561739154571</v>
          </cell>
          <cell r="DU93">
            <v>10.07981506782505</v>
          </cell>
          <cell r="DV93">
            <v>-28.844693245534899</v>
          </cell>
          <cell r="DW93">
            <v>-0.35575147175575711</v>
          </cell>
          <cell r="DX93">
            <v>-31.034595394923475</v>
          </cell>
          <cell r="DY93">
            <v>16.737637071192008</v>
          </cell>
          <cell r="DZ93">
            <v>-11.715114942362604</v>
          </cell>
          <cell r="EA93">
            <v>-2.1478466178006528</v>
          </cell>
          <cell r="EB93">
            <v>-3.6836436925692637</v>
          </cell>
          <cell r="EC93">
            <v>13.095001275089267</v>
          </cell>
          <cell r="ED93">
            <v>-29.280987445639738</v>
          </cell>
          <cell r="EE93">
            <v>6.3454289292349619</v>
          </cell>
          <cell r="EF93">
            <v>25.101384602260282</v>
          </cell>
          <cell r="EG93">
            <v>-29.89790813527442</v>
          </cell>
          <cell r="EH93">
            <v>-23.373617238559223</v>
          </cell>
          <cell r="EI93">
            <v>-17.185089044772798</v>
          </cell>
          <cell r="EJ93">
            <v>-39.396413573699647</v>
          </cell>
          <cell r="EK93">
            <v>-38.688929798050196</v>
          </cell>
        </row>
        <row r="94">
          <cell r="B94">
            <v>-33.186470381312539</v>
          </cell>
          <cell r="C94">
            <v>-22.559768610906133</v>
          </cell>
          <cell r="D94">
            <v>-30.307838382987853</v>
          </cell>
          <cell r="E94">
            <v>-35.943600009250311</v>
          </cell>
          <cell r="F94">
            <v>-21.60489854512684</v>
          </cell>
          <cell r="G94">
            <v>-30.324982632085323</v>
          </cell>
          <cell r="H94">
            <v>-30.518335175866884</v>
          </cell>
          <cell r="I94">
            <v>-40.590034140077236</v>
          </cell>
          <cell r="J94">
            <v>-35.362591169719487</v>
          </cell>
          <cell r="K94">
            <v>-25.291737977152973</v>
          </cell>
          <cell r="L94">
            <v>-18.365945832984526</v>
          </cell>
          <cell r="M94">
            <v>-32.742481653430254</v>
          </cell>
          <cell r="N94">
            <v>8.4455294469181794</v>
          </cell>
          <cell r="O94">
            <v>-33.119721376519728</v>
          </cell>
          <cell r="P94">
            <v>-13.62040754731674</v>
          </cell>
          <cell r="Q94">
            <v>17.927222544451421</v>
          </cell>
          <cell r="R94">
            <v>-8.4021816424519855</v>
          </cell>
          <cell r="S94">
            <v>-32.691105316287739</v>
          </cell>
          <cell r="T94">
            <v>-1.1247642451051192</v>
          </cell>
          <cell r="U94">
            <v>25.781693757200021</v>
          </cell>
          <cell r="V94">
            <v>-41.193869689256069</v>
          </cell>
          <cell r="W94">
            <v>-5.2251228438033905</v>
          </cell>
          <cell r="X94">
            <v>-27.278562459695433</v>
          </cell>
          <cell r="Y94">
            <v>34.103223944090637</v>
          </cell>
          <cell r="Z94">
            <v>26.428183256540063</v>
          </cell>
          <cell r="AA94">
            <v>4.3584225391920501</v>
          </cell>
          <cell r="AB94">
            <v>-21.547975538558049</v>
          </cell>
          <cell r="AC94">
            <v>-24.3677648341416</v>
          </cell>
          <cell r="AD94">
            <v>17.022679698397713</v>
          </cell>
          <cell r="AE94">
            <v>11.560824881084722</v>
          </cell>
          <cell r="AF94">
            <v>-8.4489337531295892</v>
          </cell>
          <cell r="AG94">
            <v>-7.1552169446850327</v>
          </cell>
          <cell r="AH94">
            <v>39.913220082330788</v>
          </cell>
          <cell r="AI94">
            <v>-0.55072840720249694</v>
          </cell>
          <cell r="AJ94">
            <v>3.0204372248977784</v>
          </cell>
          <cell r="AK94">
            <v>4.512043589250367</v>
          </cell>
          <cell r="AL94">
            <v>-18.656132392085848</v>
          </cell>
          <cell r="AM94">
            <v>15.988176051630809</v>
          </cell>
          <cell r="AN94">
            <v>-8.7687452702066917</v>
          </cell>
          <cell r="AO94">
            <v>-18.332083444950285</v>
          </cell>
          <cell r="AP94">
            <v>-14.898723023339281</v>
          </cell>
          <cell r="AQ94">
            <v>-5.7603264936012977E-2</v>
          </cell>
          <cell r="AR94">
            <v>-10.164317588041262</v>
          </cell>
          <cell r="AS94">
            <v>0.97045404168851468</v>
          </cell>
          <cell r="AT94">
            <v>-16.369186568130861</v>
          </cell>
          <cell r="AU94">
            <v>-36.067047789822993</v>
          </cell>
          <cell r="AV94">
            <v>-34.597772239903826</v>
          </cell>
          <cell r="AW94">
            <v>24.734270215934853</v>
          </cell>
          <cell r="CP94">
            <v>3.501026516303039</v>
          </cell>
          <cell r="CQ94">
            <v>2.8953652801198793</v>
          </cell>
          <cell r="CR94">
            <v>-9.8061639814230634</v>
          </cell>
          <cell r="CS94">
            <v>-1.0786852803051172</v>
          </cell>
          <cell r="CT94">
            <v>17.142261174736529</v>
          </cell>
          <cell r="CU94">
            <v>-21.76567858990887</v>
          </cell>
          <cell r="CV94">
            <v>11.867719628937083</v>
          </cell>
          <cell r="CW94">
            <v>7.5384782114216931</v>
          </cell>
          <cell r="CX94">
            <v>-17.669996893729472</v>
          </cell>
          <cell r="CY94">
            <v>-3.9743024110840062</v>
          </cell>
          <cell r="CZ94">
            <v>-4.1453011053404873</v>
          </cell>
          <cell r="DA94">
            <v>0.1500302102092661</v>
          </cell>
          <cell r="DB94">
            <v>5.5949622725463248</v>
          </cell>
          <cell r="DC94">
            <v>0.47204816206028016</v>
          </cell>
          <cell r="DD94">
            <v>-38.17029943225905</v>
          </cell>
          <cell r="DE94">
            <v>-16.285157914464495</v>
          </cell>
          <cell r="DF94">
            <v>15.916753336960554</v>
          </cell>
          <cell r="DG94">
            <v>-10.908275189111407</v>
          </cell>
          <cell r="DH94">
            <v>0.93413193684740392</v>
          </cell>
          <cell r="DI94">
            <v>20.024068042641698</v>
          </cell>
          <cell r="DJ94">
            <v>-5.9389338376452683</v>
          </cell>
          <cell r="DK94">
            <v>-17.655449156118362</v>
          </cell>
          <cell r="DL94">
            <v>-19.67780705385432</v>
          </cell>
          <cell r="DM94">
            <v>-2.3671594535730471</v>
          </cell>
          <cell r="DN94">
            <v>-12.606879510399116</v>
          </cell>
          <cell r="DO94">
            <v>-11.948710530536095</v>
          </cell>
          <cell r="DP94">
            <v>-20.416242443864178</v>
          </cell>
          <cell r="DQ94">
            <v>-1.4550285269159413</v>
          </cell>
          <cell r="DR94">
            <v>-36.21077450670181</v>
          </cell>
          <cell r="DS94">
            <v>-48.827371615294254</v>
          </cell>
          <cell r="DT94">
            <v>-4.9942265809921125</v>
          </cell>
          <cell r="DU94">
            <v>9.8821009200121406</v>
          </cell>
          <cell r="DV94">
            <v>-18.215618278031499</v>
          </cell>
          <cell r="DW94">
            <v>17.554985222513455</v>
          </cell>
          <cell r="DX94">
            <v>-33.007612121325572</v>
          </cell>
          <cell r="DY94">
            <v>3.14309113734627</v>
          </cell>
          <cell r="DZ94">
            <v>42.274381608618683</v>
          </cell>
          <cell r="EA94">
            <v>-12.032689955821445</v>
          </cell>
          <cell r="EB94">
            <v>-13.752747767354721</v>
          </cell>
          <cell r="EC94">
            <v>6.3029154257912809</v>
          </cell>
          <cell r="ED94">
            <v>-35.26194634055512</v>
          </cell>
          <cell r="EE94">
            <v>21.057252492966882</v>
          </cell>
          <cell r="EF94">
            <v>29.640219988425496</v>
          </cell>
          <cell r="EG94">
            <v>0.56214582757461073</v>
          </cell>
          <cell r="EH94">
            <v>-40.293077384964946</v>
          </cell>
          <cell r="EI94">
            <v>-17.390013582795614</v>
          </cell>
          <cell r="EJ94">
            <v>-23.87578529199854</v>
          </cell>
          <cell r="EK94">
            <v>-41.747239828193251</v>
          </cell>
        </row>
        <row r="95">
          <cell r="B95">
            <v>-35.158757570054838</v>
          </cell>
          <cell r="C95">
            <v>-27.586534731493781</v>
          </cell>
          <cell r="D95">
            <v>-21.888650084688539</v>
          </cell>
          <cell r="E95">
            <v>-17.211510506377607</v>
          </cell>
          <cell r="F95">
            <v>-22.424127818459976</v>
          </cell>
          <cell r="G95">
            <v>-14.751128188055203</v>
          </cell>
          <cell r="H95">
            <v>-34.655753044149797</v>
          </cell>
          <cell r="I95">
            <v>-38.389521379084819</v>
          </cell>
          <cell r="J95">
            <v>-22.089195911123884</v>
          </cell>
          <cell r="K95">
            <v>-22.336794506531533</v>
          </cell>
          <cell r="L95">
            <v>-16.216688635544756</v>
          </cell>
          <cell r="M95">
            <v>-27.608485742121264</v>
          </cell>
          <cell r="N95">
            <v>8.6244926169211169</v>
          </cell>
          <cell r="O95">
            <v>-29.550619234898232</v>
          </cell>
          <cell r="P95">
            <v>-19.584962485332742</v>
          </cell>
          <cell r="Q95">
            <v>13.118183645850323</v>
          </cell>
          <cell r="R95">
            <v>10.135198268441659</v>
          </cell>
          <cell r="S95">
            <v>-21.197196787240173</v>
          </cell>
          <cell r="T95">
            <v>-2.6249313733044404</v>
          </cell>
          <cell r="U95">
            <v>25.653082848569738</v>
          </cell>
          <cell r="V95">
            <v>5.7760743297957076</v>
          </cell>
          <cell r="W95">
            <v>-1.7040643645826055</v>
          </cell>
          <cell r="X95">
            <v>-43.266938231172787</v>
          </cell>
          <cell r="Y95">
            <v>27.069781533187836</v>
          </cell>
          <cell r="Z95">
            <v>10.532454443936572</v>
          </cell>
          <cell r="AA95">
            <v>2.6822918143510015</v>
          </cell>
          <cell r="AB95">
            <v>-29.792213710018057</v>
          </cell>
          <cell r="AC95">
            <v>-15.152010113224277</v>
          </cell>
          <cell r="AD95">
            <v>7.490365712053074</v>
          </cell>
          <cell r="AE95">
            <v>-6.9919059872247091</v>
          </cell>
          <cell r="AF95">
            <v>9.6954263122801994</v>
          </cell>
          <cell r="AG95">
            <v>-32.646446151971098</v>
          </cell>
          <cell r="AH95">
            <v>15.596728298837112</v>
          </cell>
          <cell r="AI95">
            <v>-4.3797886023642159</v>
          </cell>
          <cell r="AJ95">
            <v>-28.995545576037216</v>
          </cell>
          <cell r="AK95">
            <v>11.431204293113097</v>
          </cell>
          <cell r="AL95">
            <v>-26.786707188401323</v>
          </cell>
          <cell r="AM95">
            <v>-28.285835464613907</v>
          </cell>
          <cell r="AN95">
            <v>13.861260084686899</v>
          </cell>
          <cell r="AO95">
            <v>-8.8760423559938193</v>
          </cell>
          <cell r="AP95">
            <v>10.93241236877067</v>
          </cell>
          <cell r="AQ95">
            <v>-4.2026635356988864</v>
          </cell>
          <cell r="AR95">
            <v>15.342700888838079</v>
          </cell>
          <cell r="AS95">
            <v>12.597603157483226</v>
          </cell>
          <cell r="AT95">
            <v>-8.4128238054296887</v>
          </cell>
          <cell r="AU95">
            <v>-20.840196555757217</v>
          </cell>
          <cell r="AV95">
            <v>-29.421082829578022</v>
          </cell>
          <cell r="AW95">
            <v>15.535344408108449</v>
          </cell>
          <cell r="CP95">
            <v>11.520455209165101</v>
          </cell>
          <cell r="CQ95">
            <v>6.5376365306599586</v>
          </cell>
          <cell r="CR95">
            <v>-6.0932955924148366</v>
          </cell>
          <cell r="CS95">
            <v>-6.3604873126900445</v>
          </cell>
          <cell r="CT95">
            <v>21.620978733508981</v>
          </cell>
          <cell r="CU95">
            <v>-12.342274980469298</v>
          </cell>
          <cell r="CV95">
            <v>16.890699726338571</v>
          </cell>
          <cell r="CW95">
            <v>7.1211510437591246</v>
          </cell>
          <cell r="CX95">
            <v>-14.736830707427842</v>
          </cell>
          <cell r="CY95">
            <v>4.5517241379310489</v>
          </cell>
          <cell r="CZ95">
            <v>16.752126091338145</v>
          </cell>
          <cell r="DA95">
            <v>-1.5151212928561755</v>
          </cell>
          <cell r="DB95">
            <v>-24.799097746981158</v>
          </cell>
          <cell r="DC95">
            <v>-12.715983628732211</v>
          </cell>
          <cell r="DD95">
            <v>-30.519786044908034</v>
          </cell>
          <cell r="DE95">
            <v>-7.2478631208694706</v>
          </cell>
          <cell r="DF95">
            <v>34.480416631117016</v>
          </cell>
          <cell r="DG95">
            <v>-17.02360687707845</v>
          </cell>
          <cell r="DH95">
            <v>-6.8235675916984846</v>
          </cell>
          <cell r="DI95">
            <v>9.6983048265902045</v>
          </cell>
          <cell r="DJ95">
            <v>8.584378397757197</v>
          </cell>
          <cell r="DK95">
            <v>-1.1330027350591223</v>
          </cell>
          <cell r="DL95">
            <v>-11.744166808552789</v>
          </cell>
          <cell r="DM95">
            <v>-12.325855247597872</v>
          </cell>
          <cell r="DN95">
            <v>-1.1306447165742963</v>
          </cell>
          <cell r="DO95">
            <v>2.8956254270038149</v>
          </cell>
          <cell r="DP95">
            <v>3.3432929943992349</v>
          </cell>
          <cell r="DQ95">
            <v>16.468627175796779</v>
          </cell>
          <cell r="DR95">
            <v>-0.83529310459355577</v>
          </cell>
          <cell r="DS95">
            <v>-51.072805233566321</v>
          </cell>
          <cell r="DT95">
            <v>-16.778108196264586</v>
          </cell>
          <cell r="DU95">
            <v>45.395107535689959</v>
          </cell>
          <cell r="DV95">
            <v>-17.575360951238483</v>
          </cell>
          <cell r="DW95">
            <v>-0.29405040404647548</v>
          </cell>
          <cell r="DX95">
            <v>-29.274194488274915</v>
          </cell>
          <cell r="DY95">
            <v>-10.473918913027378</v>
          </cell>
          <cell r="DZ95">
            <v>3.5608147024904468</v>
          </cell>
          <cell r="EA95">
            <v>5.8248780815127787</v>
          </cell>
          <cell r="EB95">
            <v>15.690302860358814</v>
          </cell>
          <cell r="EC95">
            <v>1.2369228248075064</v>
          </cell>
          <cell r="ED95">
            <v>-0.40887556899996724</v>
          </cell>
          <cell r="EE95">
            <v>24.376624480832181</v>
          </cell>
          <cell r="EF95">
            <v>5.2985699255583603</v>
          </cell>
          <cell r="EG95">
            <v>17.774135140576231</v>
          </cell>
          <cell r="EH95">
            <v>-36.664719729751518</v>
          </cell>
          <cell r="EI95">
            <v>-19.165642516672261</v>
          </cell>
          <cell r="EJ95">
            <v>-51.097510230078534</v>
          </cell>
          <cell r="EK95">
            <v>-17.940852974570131</v>
          </cell>
        </row>
        <row r="96">
          <cell r="B96">
            <v>-34.527742770982954</v>
          </cell>
          <cell r="C96">
            <v>-29.719125689339037</v>
          </cell>
          <cell r="D96">
            <v>-16.797496593625585</v>
          </cell>
          <cell r="E96">
            <v>-23.794874537109269</v>
          </cell>
          <cell r="F96">
            <v>-19.712454315090092</v>
          </cell>
          <cell r="G96">
            <v>-16.339098242329865</v>
          </cell>
          <cell r="H96">
            <v>-34.900862398168108</v>
          </cell>
          <cell r="I96">
            <v>-18.834859206417004</v>
          </cell>
          <cell r="J96">
            <v>-32.20102560596451</v>
          </cell>
          <cell r="K96">
            <v>-18.182696969136259</v>
          </cell>
          <cell r="L96">
            <v>-16.130719213755224</v>
          </cell>
          <cell r="M96">
            <v>-28.805412755187902</v>
          </cell>
          <cell r="N96">
            <v>-9.9989147419284095</v>
          </cell>
          <cell r="O96">
            <v>-26.523428633885032</v>
          </cell>
          <cell r="P96">
            <v>4.7336620219701686</v>
          </cell>
          <cell r="Q96">
            <v>-2.2309613044000129</v>
          </cell>
          <cell r="R96">
            <v>12.378263178283076</v>
          </cell>
          <cell r="S96">
            <v>-19.255620751217595</v>
          </cell>
          <cell r="T96">
            <v>8.2765117735324605</v>
          </cell>
          <cell r="U96">
            <v>12.400304236774721</v>
          </cell>
          <cell r="V96">
            <v>-3.4541842241024532</v>
          </cell>
          <cell r="W96">
            <v>0.91533286490849353</v>
          </cell>
          <cell r="X96">
            <v>-37.245006078408828</v>
          </cell>
          <cell r="Y96">
            <v>38.624255441870964</v>
          </cell>
          <cell r="Z96">
            <v>-16.661236065385552</v>
          </cell>
          <cell r="AA96">
            <v>-1.3043290626593915</v>
          </cell>
          <cell r="AB96">
            <v>-26.648232623039572</v>
          </cell>
          <cell r="AC96">
            <v>-22.539779291413357</v>
          </cell>
          <cell r="AD96">
            <v>-3.249227608387772</v>
          </cell>
          <cell r="AE96">
            <v>-12.176513124046464</v>
          </cell>
          <cell r="AF96">
            <v>5.847375242347165</v>
          </cell>
          <cell r="AG96">
            <v>-40.801390086731544</v>
          </cell>
          <cell r="AH96">
            <v>5.9422924023849575</v>
          </cell>
          <cell r="AI96">
            <v>-1.0202843517566453</v>
          </cell>
          <cell r="AJ96">
            <v>-20.37091675718078</v>
          </cell>
          <cell r="AK96">
            <v>4.251998690380451</v>
          </cell>
          <cell r="AL96">
            <v>-20.467836235262705</v>
          </cell>
          <cell r="AM96">
            <v>-40.420151027252025</v>
          </cell>
          <cell r="AN96">
            <v>-2.8668218317232075</v>
          </cell>
          <cell r="AO96">
            <v>12.319272771260493</v>
          </cell>
          <cell r="AP96">
            <v>19.008344370461888</v>
          </cell>
          <cell r="AQ96">
            <v>-1.8568011153200021</v>
          </cell>
          <cell r="AR96">
            <v>-6.9506010858876222</v>
          </cell>
          <cell r="AS96">
            <v>-10.309614676459828</v>
          </cell>
          <cell r="AT96">
            <v>-17.070079788092929</v>
          </cell>
          <cell r="AU96">
            <v>-3.0383447494356139</v>
          </cell>
          <cell r="AV96">
            <v>-19.940187437485307</v>
          </cell>
          <cell r="AW96">
            <v>-2.6624713246205522</v>
          </cell>
          <cell r="CP96">
            <v>5.5155703701816821</v>
          </cell>
          <cell r="CQ96">
            <v>3.1150725466828426</v>
          </cell>
          <cell r="CR96">
            <v>-0.39438683003550423</v>
          </cell>
          <cell r="CS96">
            <v>5.482981649321073</v>
          </cell>
          <cell r="CT96">
            <v>21.284642438563619</v>
          </cell>
          <cell r="CU96">
            <v>7.7857462228474494</v>
          </cell>
          <cell r="CV96">
            <v>-13.946273601709493</v>
          </cell>
          <cell r="CW96">
            <v>7.0420324357836641</v>
          </cell>
          <cell r="CX96">
            <v>-11.66737860739231</v>
          </cell>
          <cell r="CY96">
            <v>5.7051471032160883</v>
          </cell>
          <cell r="CZ96">
            <v>31.159912941043157</v>
          </cell>
          <cell r="DA96">
            <v>11.944481017853368</v>
          </cell>
          <cell r="DB96">
            <v>-11.07749120373075</v>
          </cell>
          <cell r="DC96">
            <v>-13.912151473061931</v>
          </cell>
          <cell r="DD96">
            <v>-51.75513130869291</v>
          </cell>
          <cell r="DE96">
            <v>-15.388525003969098</v>
          </cell>
          <cell r="DF96">
            <v>25.167340825583125</v>
          </cell>
          <cell r="DG96">
            <v>-9.4726665346934382</v>
          </cell>
          <cell r="DH96">
            <v>-3.3976722151988845</v>
          </cell>
          <cell r="DI96">
            <v>-13.513135262393035</v>
          </cell>
          <cell r="DJ96">
            <v>2.464149719669495</v>
          </cell>
          <cell r="DK96">
            <v>31.096604812045431</v>
          </cell>
          <cell r="DL96">
            <v>-28.937492507525405</v>
          </cell>
          <cell r="DM96">
            <v>-1.9757100668847345</v>
          </cell>
          <cell r="DN96">
            <v>-9.8334634967156536</v>
          </cell>
          <cell r="DO96">
            <v>26.072078042227279</v>
          </cell>
          <cell r="DP96">
            <v>-7.4178701820457462</v>
          </cell>
          <cell r="DQ96">
            <v>23.843700603824882</v>
          </cell>
          <cell r="DR96">
            <v>28.402372773484132</v>
          </cell>
          <cell r="DS96">
            <v>4.3382907552717</v>
          </cell>
          <cell r="DT96">
            <v>-40.094587819454766</v>
          </cell>
          <cell r="DU96">
            <v>30.849885059756279</v>
          </cell>
          <cell r="DV96">
            <v>-19.115712024793506</v>
          </cell>
          <cell r="DW96">
            <v>-21.343060763125493</v>
          </cell>
          <cell r="DX96">
            <v>-19.21459650038841</v>
          </cell>
          <cell r="DY96">
            <v>-17.352523347090344</v>
          </cell>
          <cell r="DZ96">
            <v>-31.649940260794889</v>
          </cell>
          <cell r="EA96">
            <v>-19.51484655358556</v>
          </cell>
          <cell r="EB96">
            <v>12.176832041206742</v>
          </cell>
          <cell r="EC96">
            <v>5.7262821268355042</v>
          </cell>
          <cell r="ED96">
            <v>-13.461073190431287</v>
          </cell>
          <cell r="EE96">
            <v>45.80209299716401</v>
          </cell>
          <cell r="EF96">
            <v>20.625736842282407</v>
          </cell>
          <cell r="EG96">
            <v>-19.177953298755323</v>
          </cell>
          <cell r="EH96">
            <v>-18.646216194915418</v>
          </cell>
          <cell r="EI96">
            <v>-9.6569713608376091</v>
          </cell>
          <cell r="EJ96">
            <v>3.8132455919205199</v>
          </cell>
          <cell r="EK96">
            <v>-5.876059402087038</v>
          </cell>
        </row>
        <row r="97">
          <cell r="B97">
            <v>-50.052535024666192</v>
          </cell>
          <cell r="C97">
            <v>-24.229395108689499</v>
          </cell>
          <cell r="D97">
            <v>-21.704164106880985</v>
          </cell>
          <cell r="E97">
            <v>-6.8737421960959368</v>
          </cell>
          <cell r="F97">
            <v>0.51803088415982046</v>
          </cell>
          <cell r="G97">
            <v>-13.816592816940082</v>
          </cell>
          <cell r="H97">
            <v>-29.802798267224745</v>
          </cell>
          <cell r="I97">
            <v>-4.1586893502698858</v>
          </cell>
          <cell r="J97">
            <v>-28.380013179997075</v>
          </cell>
          <cell r="K97">
            <v>-30.6093206416062</v>
          </cell>
          <cell r="L97">
            <v>-19.877857223205663</v>
          </cell>
          <cell r="M97">
            <v>-23.673828304513005</v>
          </cell>
          <cell r="N97">
            <v>-14.779667442745414</v>
          </cell>
          <cell r="O97">
            <v>-1.6189840993792757</v>
          </cell>
          <cell r="P97">
            <v>14.148897631127875</v>
          </cell>
          <cell r="Q97">
            <v>24.224400800404197</v>
          </cell>
          <cell r="R97">
            <v>11.221011234181651</v>
          </cell>
          <cell r="S97">
            <v>-1.3450911898836935</v>
          </cell>
          <cell r="T97">
            <v>-1.0627834481196565</v>
          </cell>
          <cell r="U97">
            <v>6.7378630227390301</v>
          </cell>
          <cell r="V97">
            <v>5.5241254182439476</v>
          </cell>
          <cell r="W97">
            <v>-9.76366790772237</v>
          </cell>
          <cell r="X97">
            <v>-15.051070359838567</v>
          </cell>
          <cell r="Y97">
            <v>30.830166138647286</v>
          </cell>
          <cell r="Z97">
            <v>-30.342512969603657</v>
          </cell>
          <cell r="AA97">
            <v>-4.44692229272031</v>
          </cell>
          <cell r="AB97">
            <v>-19.541332449115831</v>
          </cell>
          <cell r="AC97">
            <v>-7.2465305383578107</v>
          </cell>
          <cell r="AD97">
            <v>-11.391658202937172</v>
          </cell>
          <cell r="AE97">
            <v>-20.614416158788508</v>
          </cell>
          <cell r="AF97">
            <v>14.614250478113945</v>
          </cell>
          <cell r="AG97">
            <v>-14.556183757491091</v>
          </cell>
          <cell r="AH97">
            <v>-21.259937786542739</v>
          </cell>
          <cell r="AI97">
            <v>-3.3099465235294319</v>
          </cell>
          <cell r="AJ97">
            <v>-14.88947366961245</v>
          </cell>
          <cell r="AK97">
            <v>-9.1344123779421711</v>
          </cell>
          <cell r="AL97">
            <v>-16.88886400369541</v>
          </cell>
          <cell r="AM97">
            <v>-28.123643541889837</v>
          </cell>
          <cell r="AN97">
            <v>7.1097181703904342</v>
          </cell>
          <cell r="AO97">
            <v>-9.2305563088391693</v>
          </cell>
          <cell r="AP97">
            <v>6.1923236951897422</v>
          </cell>
          <cell r="AQ97">
            <v>-4.1059742852571475</v>
          </cell>
          <cell r="AR97">
            <v>3.3936822410444427</v>
          </cell>
          <cell r="AS97">
            <v>11.361170783197364</v>
          </cell>
          <cell r="AT97">
            <v>-13.94274619926162</v>
          </cell>
          <cell r="AU97">
            <v>21.523955782286027</v>
          </cell>
          <cell r="AV97">
            <v>-6.8194662644530597</v>
          </cell>
          <cell r="AW97">
            <v>-20.683325706701805</v>
          </cell>
          <cell r="CP97">
            <v>5.4176065751741413</v>
          </cell>
          <cell r="CQ97">
            <v>0.45737395471629583</v>
          </cell>
          <cell r="CR97">
            <v>4.8824437716543354</v>
          </cell>
          <cell r="CS97">
            <v>-0.9779990533457239</v>
          </cell>
          <cell r="CT97">
            <v>20.17871331779131</v>
          </cell>
          <cell r="CU97">
            <v>-5.2625465678041747</v>
          </cell>
          <cell r="CV97">
            <v>-16.380644513318344</v>
          </cell>
          <cell r="CW97">
            <v>14.21326246154605</v>
          </cell>
          <cell r="CX97">
            <v>-6.1286395903190467</v>
          </cell>
          <cell r="CY97">
            <v>14.346557684120926</v>
          </cell>
          <cell r="CZ97">
            <v>22.020837138882911</v>
          </cell>
          <cell r="DA97">
            <v>-1.4838252991225005</v>
          </cell>
          <cell r="DB97">
            <v>-7.4426336280227146</v>
          </cell>
          <cell r="DC97">
            <v>-5.7957441940816166</v>
          </cell>
          <cell r="DD97">
            <v>-2.612156959943789</v>
          </cell>
          <cell r="DE97">
            <v>-29.001084543192736</v>
          </cell>
          <cell r="DF97">
            <v>13.769309493666723</v>
          </cell>
          <cell r="DG97">
            <v>-4.2530892923571866</v>
          </cell>
          <cell r="DH97">
            <v>-18.566707337513268</v>
          </cell>
          <cell r="DI97">
            <v>-27.850007444751885</v>
          </cell>
          <cell r="DJ97">
            <v>-9.7403407830071007</v>
          </cell>
          <cell r="DK97">
            <v>9.7612249740236852</v>
          </cell>
          <cell r="DL97">
            <v>-13.716526030680738</v>
          </cell>
          <cell r="DM97">
            <v>-7.5192197385749564</v>
          </cell>
          <cell r="DN97">
            <v>-6.2806949305857183</v>
          </cell>
          <cell r="DO97">
            <v>11.270127575347253</v>
          </cell>
          <cell r="DP97">
            <v>10.489423478705286</v>
          </cell>
          <cell r="DQ97">
            <v>19.51319787786144</v>
          </cell>
          <cell r="DR97">
            <v>24.831842250631052</v>
          </cell>
          <cell r="DS97">
            <v>13.112779742790147</v>
          </cell>
          <cell r="DT97">
            <v>-32.858502890005191</v>
          </cell>
          <cell r="DU97">
            <v>25.934107723741196</v>
          </cell>
          <cell r="DV97">
            <v>-21.662186629444871</v>
          </cell>
          <cell r="DW97">
            <v>-21.987255295813071</v>
          </cell>
          <cell r="DX97">
            <v>-14.827325770554964</v>
          </cell>
          <cell r="DY97">
            <v>12.626191765179952</v>
          </cell>
          <cell r="DZ97">
            <v>-50.173144173355759</v>
          </cell>
          <cell r="EA97">
            <v>10.02537905544169</v>
          </cell>
          <cell r="EB97">
            <v>26.335958089251118</v>
          </cell>
          <cell r="EC97">
            <v>3.0798428110552245</v>
          </cell>
          <cell r="ED97">
            <v>-2.5112063394844824</v>
          </cell>
          <cell r="EE97">
            <v>8.4812307548426276</v>
          </cell>
          <cell r="EF97">
            <v>-0.75514519530631219</v>
          </cell>
          <cell r="EG97">
            <v>-62.419730933125386</v>
          </cell>
          <cell r="EH97">
            <v>10.377140033267013</v>
          </cell>
          <cell r="EI97">
            <v>-12.728045914893166</v>
          </cell>
          <cell r="EJ97">
            <v>4.9824937530766178</v>
          </cell>
          <cell r="EK97">
            <v>15.376598113037739</v>
          </cell>
        </row>
        <row r="98">
          <cell r="B98">
            <v>-33.430046094077163</v>
          </cell>
          <cell r="C98">
            <v>-24.29111467540422</v>
          </cell>
          <cell r="D98">
            <v>-23.251237475537746</v>
          </cell>
          <cell r="E98">
            <v>-11.354010941042924</v>
          </cell>
          <cell r="F98">
            <v>15.228764151933015</v>
          </cell>
          <cell r="G98">
            <v>-20.211228178872819</v>
          </cell>
          <cell r="H98">
            <v>-24.46142490374821</v>
          </cell>
          <cell r="I98">
            <v>-7.6699904755993096</v>
          </cell>
          <cell r="J98">
            <v>-31.64855789784345</v>
          </cell>
          <cell r="K98">
            <v>-33.059813672779669</v>
          </cell>
          <cell r="L98">
            <v>-18.142035259383643</v>
          </cell>
          <cell r="M98">
            <v>-4.9710646809836616</v>
          </cell>
          <cell r="N98">
            <v>-6.776584287940203</v>
          </cell>
          <cell r="O98">
            <v>3.4936552188594945</v>
          </cell>
          <cell r="P98">
            <v>15.401760472205893</v>
          </cell>
          <cell r="Q98">
            <v>7.5392643144408353</v>
          </cell>
          <cell r="R98">
            <v>4.5437168476310577</v>
          </cell>
          <cell r="S98">
            <v>-15.386954950787556</v>
          </cell>
          <cell r="T98">
            <v>-21.532599270929229</v>
          </cell>
          <cell r="U98">
            <v>1.5556685995757331</v>
          </cell>
          <cell r="V98">
            <v>-14.103948663690147</v>
          </cell>
          <cell r="W98">
            <v>-9.4160946330132678</v>
          </cell>
          <cell r="X98">
            <v>17.962410164819655</v>
          </cell>
          <cell r="Y98">
            <v>7.3857487623016977</v>
          </cell>
          <cell r="Z98">
            <v>-8.3177427925459568</v>
          </cell>
          <cell r="AA98">
            <v>9.5208497524724063</v>
          </cell>
          <cell r="AB98">
            <v>17.001776167052231</v>
          </cell>
          <cell r="AC98">
            <v>-3.9862272730054484</v>
          </cell>
          <cell r="AD98">
            <v>8.9777935266946773</v>
          </cell>
          <cell r="AE98">
            <v>8.0530950218367341</v>
          </cell>
          <cell r="AF98">
            <v>-18.344097776256461</v>
          </cell>
          <cell r="AG98">
            <v>-26.78859965963176</v>
          </cell>
          <cell r="AH98">
            <v>-8.2631830192496931</v>
          </cell>
          <cell r="AI98">
            <v>-7.6988809860442515</v>
          </cell>
          <cell r="AJ98">
            <v>-4.3677868773566724</v>
          </cell>
          <cell r="AK98">
            <v>-27.618974612998908</v>
          </cell>
          <cell r="AL98">
            <v>-1.5074411082726051</v>
          </cell>
          <cell r="AM98">
            <v>7.6606180181844659</v>
          </cell>
          <cell r="AN98">
            <v>5.7653542777484743</v>
          </cell>
          <cell r="AO98">
            <v>-10.986093475639921</v>
          </cell>
          <cell r="AP98">
            <v>-17.251499974781442</v>
          </cell>
          <cell r="AQ98">
            <v>5.0998809497284947</v>
          </cell>
          <cell r="AR98">
            <v>6.7168813524052764</v>
          </cell>
          <cell r="AS98">
            <v>3.4205829257905811</v>
          </cell>
          <cell r="AT98">
            <v>-9.4412057039480555</v>
          </cell>
          <cell r="AU98">
            <v>2.402619074160024</v>
          </cell>
          <cell r="AV98">
            <v>32.066798408649724</v>
          </cell>
          <cell r="AW98">
            <v>-18.854647397415768</v>
          </cell>
          <cell r="CP98">
            <v>-12.369007226857539</v>
          </cell>
          <cell r="CQ98">
            <v>-24.44276720242156</v>
          </cell>
          <cell r="CR98">
            <v>13.275623022366807</v>
          </cell>
          <cell r="CS98">
            <v>3.3323457742404821</v>
          </cell>
          <cell r="CT98">
            <v>16.983274289756501</v>
          </cell>
          <cell r="CU98">
            <v>3.3450545554625037</v>
          </cell>
          <cell r="CV98">
            <v>16.21500088715845</v>
          </cell>
          <cell r="CW98">
            <v>30.727557362378207</v>
          </cell>
          <cell r="CX98">
            <v>-1.1793848567658483</v>
          </cell>
          <cell r="CY98">
            <v>6.2979762374705173</v>
          </cell>
          <cell r="CZ98">
            <v>11.885392745502644</v>
          </cell>
          <cell r="DA98">
            <v>-2.396646244471345</v>
          </cell>
          <cell r="DB98">
            <v>10.576879759450103</v>
          </cell>
          <cell r="DC98">
            <v>8.5726516313372212</v>
          </cell>
          <cell r="DD98">
            <v>24.487601503126299</v>
          </cell>
          <cell r="DE98">
            <v>-26.903991999501823</v>
          </cell>
          <cell r="DF98">
            <v>-9.3391536154049124</v>
          </cell>
          <cell r="DG98">
            <v>14.164807614463285</v>
          </cell>
          <cell r="DH98">
            <v>0.3051046862467075</v>
          </cell>
          <cell r="DI98">
            <v>-32.064282628151602</v>
          </cell>
          <cell r="DJ98">
            <v>-11.204405477545924</v>
          </cell>
          <cell r="DK98">
            <v>-5.70843531059207</v>
          </cell>
          <cell r="DL98">
            <v>-1.0396822257766072</v>
          </cell>
          <cell r="DM98">
            <v>9.2606696933774124</v>
          </cell>
          <cell r="DN98">
            <v>-11.814962678121647</v>
          </cell>
          <cell r="DO98">
            <v>3.2534495363361651</v>
          </cell>
          <cell r="DP98">
            <v>-0.16163485337953709</v>
          </cell>
          <cell r="DQ98">
            <v>15.458048031460402</v>
          </cell>
          <cell r="DR98">
            <v>-10.831294199595613</v>
          </cell>
          <cell r="DS98">
            <v>30.048373881634635</v>
          </cell>
          <cell r="DT98">
            <v>-23.455269313037928</v>
          </cell>
          <cell r="DU98">
            <v>-13.177134319246889</v>
          </cell>
          <cell r="DV98">
            <v>-14.196481141038946</v>
          </cell>
          <cell r="DW98">
            <v>-5.4847644341149335</v>
          </cell>
          <cell r="DX98">
            <v>-2.973152370526428</v>
          </cell>
          <cell r="DY98">
            <v>-2.2856043378772477</v>
          </cell>
          <cell r="DZ98">
            <v>-20.235926419984775</v>
          </cell>
          <cell r="EA98">
            <v>-10.763331402070412</v>
          </cell>
          <cell r="EB98">
            <v>-9.0793157948560665</v>
          </cell>
          <cell r="EC98">
            <v>9.8443999998514489</v>
          </cell>
          <cell r="ED98">
            <v>-18.327649609268796</v>
          </cell>
          <cell r="EE98">
            <v>-10.855730096773364</v>
          </cell>
          <cell r="EF98">
            <v>-14.966587720456738</v>
          </cell>
          <cell r="EG98">
            <v>-30.983785165693622</v>
          </cell>
          <cell r="EH98">
            <v>8.4348964425804827</v>
          </cell>
          <cell r="EI98">
            <v>9.5677644591921478</v>
          </cell>
          <cell r="EJ98">
            <v>7.084315705538434</v>
          </cell>
          <cell r="EK98">
            <v>23.430395413084032</v>
          </cell>
        </row>
        <row r="99">
          <cell r="B99">
            <v>-30.665006586950312</v>
          </cell>
          <cell r="C99">
            <v>-11.482843285007789</v>
          </cell>
          <cell r="D99">
            <v>-19.346251026832451</v>
          </cell>
          <cell r="E99">
            <v>-5.1326080741648417</v>
          </cell>
          <cell r="F99">
            <v>0.55179415310301039</v>
          </cell>
          <cell r="G99">
            <v>-24.804846532245374</v>
          </cell>
          <cell r="H99">
            <v>-27.264039809544965</v>
          </cell>
          <cell r="I99">
            <v>-25.54776917813399</v>
          </cell>
          <cell r="J99">
            <v>-28.930684412484897</v>
          </cell>
          <cell r="K99">
            <v>-40.223496416565453</v>
          </cell>
          <cell r="L99">
            <v>-16.126138390735388</v>
          </cell>
          <cell r="M99">
            <v>9.3503723446178082</v>
          </cell>
          <cell r="N99">
            <v>-8.8996894902070469</v>
          </cell>
          <cell r="O99">
            <v>-0.67908800947187054</v>
          </cell>
          <cell r="P99">
            <v>8.3411622858804897</v>
          </cell>
          <cell r="Q99">
            <v>-4.4923197248669062</v>
          </cell>
          <cell r="R99">
            <v>3.468546318085437</v>
          </cell>
          <cell r="S99">
            <v>-35.663439555441592</v>
          </cell>
          <cell r="T99">
            <v>-27.683362630877905</v>
          </cell>
          <cell r="U99">
            <v>-8.4269689527912828</v>
          </cell>
          <cell r="V99">
            <v>0.77607105024275869</v>
          </cell>
          <cell r="W99">
            <v>7.2276136563125633</v>
          </cell>
          <cell r="X99">
            <v>20.441698371243884</v>
          </cell>
          <cell r="Y99">
            <v>-26.86477731313094</v>
          </cell>
          <cell r="Z99">
            <v>-11.541260845501405</v>
          </cell>
          <cell r="AA99">
            <v>7.5865616771347986</v>
          </cell>
          <cell r="AB99">
            <v>1.2450130751276778</v>
          </cell>
          <cell r="AC99">
            <v>3.4114389076214167</v>
          </cell>
          <cell r="AD99">
            <v>8.8616108578938881</v>
          </cell>
          <cell r="AE99">
            <v>-8.8641533849664551</v>
          </cell>
          <cell r="AF99">
            <v>-14.647533930186327</v>
          </cell>
          <cell r="AG99">
            <v>-49.249076743699696</v>
          </cell>
          <cell r="AH99">
            <v>12.488296413536967</v>
          </cell>
          <cell r="AI99">
            <v>-13.072925882827549</v>
          </cell>
          <cell r="AJ99">
            <v>-34.135759681271878</v>
          </cell>
          <cell r="AK99">
            <v>-22.304014956371077</v>
          </cell>
          <cell r="AL99">
            <v>12.809137302365306</v>
          </cell>
          <cell r="AM99">
            <v>19.790169642201899</v>
          </cell>
          <cell r="AN99">
            <v>13.313233123621194</v>
          </cell>
          <cell r="AO99">
            <v>-1.6321242969199385</v>
          </cell>
          <cell r="AP99">
            <v>-7.3712536350886841</v>
          </cell>
          <cell r="AQ99">
            <v>12.485297711473267</v>
          </cell>
          <cell r="AR99">
            <v>-15.936203528916247</v>
          </cell>
          <cell r="AS99">
            <v>11.494799179696708</v>
          </cell>
          <cell r="AT99">
            <v>-20.973128860506318</v>
          </cell>
          <cell r="AU99">
            <v>0.46967536455208619</v>
          </cell>
          <cell r="AV99">
            <v>39.019260251964546</v>
          </cell>
          <cell r="AW99">
            <v>-6.0046861044585773</v>
          </cell>
          <cell r="CP99">
            <v>-9.4056386727659618</v>
          </cell>
          <cell r="CQ99">
            <v>-41.428314269392025</v>
          </cell>
          <cell r="CR99">
            <v>13.000018386749039</v>
          </cell>
          <cell r="CS99">
            <v>23.098072214528216</v>
          </cell>
          <cell r="CT99">
            <v>-8.8758316873814689</v>
          </cell>
          <cell r="CU99">
            <v>-1.9311173245458235</v>
          </cell>
          <cell r="CV99">
            <v>11.210754990931543</v>
          </cell>
          <cell r="CW99">
            <v>21.778876793832151</v>
          </cell>
          <cell r="CX99">
            <v>-15.725715210751821</v>
          </cell>
          <cell r="CY99">
            <v>5.7900618444986547</v>
          </cell>
          <cell r="CZ99">
            <v>-3.101942695403539</v>
          </cell>
          <cell r="DA99">
            <v>-4.9425387039468074</v>
          </cell>
          <cell r="DB99">
            <v>-44.601269567353746</v>
          </cell>
          <cell r="DC99">
            <v>4.5912853931794659</v>
          </cell>
          <cell r="DD99">
            <v>46.69810804035955</v>
          </cell>
          <cell r="DE99">
            <v>-14.791910651553669</v>
          </cell>
          <cell r="DF99">
            <v>-15.534778135073788</v>
          </cell>
          <cell r="DG99">
            <v>-2.7766553529169897</v>
          </cell>
          <cell r="DH99">
            <v>4.5401784319623131</v>
          </cell>
          <cell r="DI99">
            <v>-26.03237166871553</v>
          </cell>
          <cell r="DJ99">
            <v>-6.6666569105351909</v>
          </cell>
          <cell r="DK99">
            <v>5.812018031289699</v>
          </cell>
          <cell r="DL99">
            <v>14.479424054280052</v>
          </cell>
          <cell r="DM99">
            <v>-4.4275508751930674</v>
          </cell>
          <cell r="DN99">
            <v>-8.218215943004223</v>
          </cell>
          <cell r="DO99">
            <v>-14.744010031317584</v>
          </cell>
          <cell r="DP99">
            <v>13.66996292968404</v>
          </cell>
          <cell r="DQ99">
            <v>13.77856653000949</v>
          </cell>
          <cell r="DR99">
            <v>-25.271682319970864</v>
          </cell>
          <cell r="DS99">
            <v>34.526939350421003</v>
          </cell>
          <cell r="DT99">
            <v>13.602805352751632</v>
          </cell>
          <cell r="DU99">
            <v>9.0151590902250955</v>
          </cell>
          <cell r="DV99">
            <v>11.510773284009657</v>
          </cell>
          <cell r="DW99">
            <v>12.7616384006002</v>
          </cell>
          <cell r="DX99">
            <v>-11.18309509258745</v>
          </cell>
          <cell r="DY99">
            <v>0.39542798992077738</v>
          </cell>
          <cell r="DZ99">
            <v>18.695038196125491</v>
          </cell>
          <cell r="EA99">
            <v>-41.030333911269167</v>
          </cell>
          <cell r="EB99">
            <v>-18.192155540795138</v>
          </cell>
          <cell r="EC99">
            <v>-2.0433242635200934</v>
          </cell>
          <cell r="ED99">
            <v>-8.2106830311892658</v>
          </cell>
          <cell r="EE99">
            <v>-28.698425720952716</v>
          </cell>
          <cell r="EF99">
            <v>-20.379357708994799</v>
          </cell>
          <cell r="EG99">
            <v>-16.291399287993226</v>
          </cell>
          <cell r="EH99">
            <v>7.8408586904318964</v>
          </cell>
          <cell r="EI99">
            <v>16.119355663881638</v>
          </cell>
          <cell r="EJ99">
            <v>-14.265952785898619</v>
          </cell>
          <cell r="EK99">
            <v>-5.1341922165131892</v>
          </cell>
        </row>
        <row r="100">
          <cell r="B100">
            <v>-16.789558483260475</v>
          </cell>
          <cell r="C100">
            <v>-14.301659251254394</v>
          </cell>
          <cell r="D100">
            <v>-14.557412326378367</v>
          </cell>
          <cell r="E100">
            <v>-0.37979394366567359</v>
          </cell>
          <cell r="F100">
            <v>-13.92679404630996</v>
          </cell>
          <cell r="G100">
            <v>-32.380028318117986</v>
          </cell>
          <cell r="H100">
            <v>-32.276367935015593</v>
          </cell>
          <cell r="I100">
            <v>-29.898320641229301</v>
          </cell>
          <cell r="J100">
            <v>-22.798769558149377</v>
          </cell>
          <cell r="K100">
            <v>-28.554106323499493</v>
          </cell>
          <cell r="L100">
            <v>-3.8286523520999309</v>
          </cell>
          <cell r="M100">
            <v>21.609149832979512</v>
          </cell>
          <cell r="N100">
            <v>-16.688783789048873</v>
          </cell>
          <cell r="O100">
            <v>-10.619833616423263</v>
          </cell>
          <cell r="P100">
            <v>2.4640196531879184</v>
          </cell>
          <cell r="Q100">
            <v>-8.717088107113085</v>
          </cell>
          <cell r="R100">
            <v>-1.0427327238171138</v>
          </cell>
          <cell r="S100">
            <v>-38.498700922313454</v>
          </cell>
          <cell r="T100">
            <v>-43.054257773512823</v>
          </cell>
          <cell r="U100">
            <v>-5.5361971175317555</v>
          </cell>
          <cell r="V100">
            <v>15.047587242932265</v>
          </cell>
          <cell r="W100">
            <v>15.677481010501348</v>
          </cell>
          <cell r="X100">
            <v>7.9394103216011205</v>
          </cell>
          <cell r="Y100">
            <v>-33.668227746134349</v>
          </cell>
          <cell r="Z100">
            <v>-19.060348273274716</v>
          </cell>
          <cell r="AA100">
            <v>10.342911174258877</v>
          </cell>
          <cell r="AB100">
            <v>4.1037496812290613</v>
          </cell>
          <cell r="AC100">
            <v>-18.597568570303519</v>
          </cell>
          <cell r="AD100">
            <v>21.097480926730288</v>
          </cell>
          <cell r="AE100">
            <v>-1.1090783512505691</v>
          </cell>
          <cell r="AF100">
            <v>-3.6261225911542403</v>
          </cell>
          <cell r="AG100">
            <v>-45.294248153306491</v>
          </cell>
          <cell r="AH100">
            <v>31.925149757268787</v>
          </cell>
          <cell r="AI100">
            <v>-5.9313559000945766</v>
          </cell>
          <cell r="AJ100">
            <v>-21.563614044635091</v>
          </cell>
          <cell r="AK100">
            <v>-5.2850447161052783</v>
          </cell>
          <cell r="AL100">
            <v>18.345848905998825</v>
          </cell>
          <cell r="AM100">
            <v>-20.767740858428159</v>
          </cell>
          <cell r="AN100">
            <v>-3.7986246640817392</v>
          </cell>
          <cell r="AO100">
            <v>6.470756820744743</v>
          </cell>
          <cell r="AP100">
            <v>-3.8408097347248717</v>
          </cell>
          <cell r="AQ100">
            <v>-1.8741707729659278</v>
          </cell>
          <cell r="AR100">
            <v>-37.692123948834848</v>
          </cell>
          <cell r="AS100">
            <v>-6.4970199750711721</v>
          </cell>
          <cell r="AT100">
            <v>-13.288895839094209</v>
          </cell>
          <cell r="AU100">
            <v>-29.223646835119411</v>
          </cell>
          <cell r="AV100">
            <v>35.601188588107988</v>
          </cell>
          <cell r="AW100">
            <v>-12.323797536945369</v>
          </cell>
          <cell r="CP100">
            <v>-17.041243826622367</v>
          </cell>
          <cell r="CQ100">
            <v>-24.722760786562549</v>
          </cell>
          <cell r="CR100">
            <v>21.668802273079276</v>
          </cell>
          <cell r="CS100">
            <v>21.880699160672162</v>
          </cell>
          <cell r="CT100">
            <v>-24.423340631531904</v>
          </cell>
          <cell r="CU100">
            <v>-5.1164637498243595</v>
          </cell>
          <cell r="CV100">
            <v>9.79166628166465</v>
          </cell>
          <cell r="CW100">
            <v>24.938718068628031</v>
          </cell>
          <cell r="CX100">
            <v>-43.890617380195977</v>
          </cell>
          <cell r="CY100">
            <v>0.29381942025622365</v>
          </cell>
          <cell r="CZ100">
            <v>-4.3187194627151984</v>
          </cell>
          <cell r="DA100">
            <v>8.3802704028789297</v>
          </cell>
          <cell r="DB100">
            <v>-32.682409235208873</v>
          </cell>
          <cell r="DC100">
            <v>6.4257104212768352</v>
          </cell>
          <cell r="DD100">
            <v>23.1492892832478</v>
          </cell>
          <cell r="DE100">
            <v>-5.9096071083142441</v>
          </cell>
          <cell r="DF100">
            <v>-11.106910775546325</v>
          </cell>
          <cell r="DG100">
            <v>25.039193944488826</v>
          </cell>
          <cell r="DH100">
            <v>34.811254063694719</v>
          </cell>
          <cell r="DI100">
            <v>-15.574114926320659</v>
          </cell>
          <cell r="DJ100">
            <v>-17.847791493915128</v>
          </cell>
          <cell r="DK100">
            <v>25.362729722968798</v>
          </cell>
          <cell r="DL100">
            <v>-4.4614453748852556</v>
          </cell>
          <cell r="DM100">
            <v>-6.2164096734665648</v>
          </cell>
          <cell r="DN100">
            <v>-17.894924600493034</v>
          </cell>
          <cell r="DO100">
            <v>3.2312952714517422</v>
          </cell>
          <cell r="DP100">
            <v>7.3087665459425111</v>
          </cell>
          <cell r="DQ100">
            <v>19.236402160393173</v>
          </cell>
          <cell r="DR100">
            <v>-14.02387901296972</v>
          </cell>
          <cell r="DS100">
            <v>7.3632870769844558</v>
          </cell>
          <cell r="DT100">
            <v>2.0040952706275923</v>
          </cell>
          <cell r="DU100">
            <v>-14.970509772312518</v>
          </cell>
          <cell r="DV100">
            <v>19.010726209245977</v>
          </cell>
          <cell r="DW100">
            <v>16.75673596969165</v>
          </cell>
          <cell r="DX100">
            <v>-7.3604231003598732</v>
          </cell>
          <cell r="DY100">
            <v>-3.7740827885438328</v>
          </cell>
          <cell r="DZ100">
            <v>0.16179157278241027</v>
          </cell>
          <cell r="EA100">
            <v>-60.357441507145069</v>
          </cell>
          <cell r="EB100">
            <v>-26.31983775257596</v>
          </cell>
          <cell r="EC100">
            <v>-7.6524423524529626</v>
          </cell>
          <cell r="ED100">
            <v>-22.084031196055772</v>
          </cell>
          <cell r="EE100">
            <v>-22.124048000142142</v>
          </cell>
          <cell r="EF100">
            <v>-21.041503492395112</v>
          </cell>
          <cell r="EG100">
            <v>2.354794003226111</v>
          </cell>
          <cell r="EH100">
            <v>-17.191567708880104</v>
          </cell>
          <cell r="EI100">
            <v>-30.348517673847198</v>
          </cell>
          <cell r="EJ100">
            <v>20.864323849181016</v>
          </cell>
          <cell r="EK100">
            <v>-21.133985020806588</v>
          </cell>
        </row>
        <row r="101">
          <cell r="B101">
            <v>-20.663764874874627</v>
          </cell>
          <cell r="C101">
            <v>-22.66517859025571</v>
          </cell>
          <cell r="D101">
            <v>-13.681248028723166</v>
          </cell>
          <cell r="E101">
            <v>-4.2874788496807739</v>
          </cell>
          <cell r="F101">
            <v>-22.944832180453758</v>
          </cell>
          <cell r="G101">
            <v>-28.840968271988928</v>
          </cell>
          <cell r="H101">
            <v>-24.507261949744414</v>
          </cell>
          <cell r="I101">
            <v>-21.146383887458359</v>
          </cell>
          <cell r="J101">
            <v>-18.401620794529496</v>
          </cell>
          <cell r="K101">
            <v>-31.500901931781261</v>
          </cell>
          <cell r="L101">
            <v>-2.3014134880925874</v>
          </cell>
          <cell r="M101">
            <v>13.222436236768573</v>
          </cell>
          <cell r="N101">
            <v>2.8017995034039722</v>
          </cell>
          <cell r="O101">
            <v>-12.037696173041988</v>
          </cell>
          <cell r="P101">
            <v>15.305411698827031</v>
          </cell>
          <cell r="Q101">
            <v>14.021151250208021</v>
          </cell>
          <cell r="R101">
            <v>-7.3987760732598566</v>
          </cell>
          <cell r="S101">
            <v>-31.39144274249956</v>
          </cell>
          <cell r="T101">
            <v>-27.449681329247994</v>
          </cell>
          <cell r="U101">
            <v>2.5147728795619408</v>
          </cell>
          <cell r="V101">
            <v>5.3509974071052797</v>
          </cell>
          <cell r="W101">
            <v>22.16503261386335</v>
          </cell>
          <cell r="X101">
            <v>1.4406077259793626</v>
          </cell>
          <cell r="Y101">
            <v>-14.659291743442589</v>
          </cell>
          <cell r="Z101">
            <v>-28.144694209362356</v>
          </cell>
          <cell r="AA101">
            <v>-0.84072905527891173</v>
          </cell>
          <cell r="AB101">
            <v>-30.846857266123909</v>
          </cell>
          <cell r="AC101">
            <v>-10.767188901975222</v>
          </cell>
          <cell r="AD101">
            <v>26.146359612002072</v>
          </cell>
          <cell r="AE101">
            <v>-34.016110985091245</v>
          </cell>
          <cell r="AF101">
            <v>22.726956130322311</v>
          </cell>
          <cell r="AG101">
            <v>-19.104729646262452</v>
          </cell>
          <cell r="AH101">
            <v>50.567528687885726</v>
          </cell>
          <cell r="AI101">
            <v>-12.563418221494842</v>
          </cell>
          <cell r="AJ101">
            <v>-20.17358703079671</v>
          </cell>
          <cell r="AK101">
            <v>15.932677655027227</v>
          </cell>
          <cell r="AL101">
            <v>41.128780749191172</v>
          </cell>
          <cell r="AM101">
            <v>-6.5708634706302886</v>
          </cell>
          <cell r="AN101">
            <v>9.4083172558936194</v>
          </cell>
          <cell r="AO101">
            <v>7.862562645287098</v>
          </cell>
          <cell r="AP101">
            <v>-11.759732238182325</v>
          </cell>
          <cell r="AQ101">
            <v>1.0940873223965493</v>
          </cell>
          <cell r="AR101">
            <v>-48.052000790655789</v>
          </cell>
          <cell r="AS101">
            <v>-25.993324463981335</v>
          </cell>
          <cell r="AT101">
            <v>-7.7478651230347841</v>
          </cell>
          <cell r="AU101">
            <v>-7.5144533132647036</v>
          </cell>
          <cell r="AV101">
            <v>-16.796533425890601</v>
          </cell>
          <cell r="AW101">
            <v>-0.24665819128921029</v>
          </cell>
          <cell r="CP101">
            <v>-10.152972718705763</v>
          </cell>
          <cell r="CQ101">
            <v>4.1122251532707752</v>
          </cell>
          <cell r="CR101">
            <v>29.896203097794523</v>
          </cell>
          <cell r="CS101">
            <v>-3.909607177431456</v>
          </cell>
          <cell r="CT101">
            <v>-18.982931896476217</v>
          </cell>
          <cell r="CU101">
            <v>-8.7781484432760468</v>
          </cell>
          <cell r="CV101">
            <v>-21.528277702119954</v>
          </cell>
          <cell r="CW101">
            <v>-37.482538336049998</v>
          </cell>
          <cell r="CX101">
            <v>-44.096938883689837</v>
          </cell>
          <cell r="CY101">
            <v>-19.652672626649622</v>
          </cell>
          <cell r="CZ101">
            <v>-24.94348484494979</v>
          </cell>
          <cell r="DA101">
            <v>14.782022352583114</v>
          </cell>
          <cell r="DB101">
            <v>-15.352448590415358</v>
          </cell>
          <cell r="DC101">
            <v>7.8152644612692441</v>
          </cell>
          <cell r="DD101">
            <v>7.1934392815212744</v>
          </cell>
          <cell r="DE101">
            <v>-0.79699193351401953</v>
          </cell>
          <cell r="DF101">
            <v>-33.206088389985617</v>
          </cell>
          <cell r="DG101">
            <v>-13.132333142769019</v>
          </cell>
          <cell r="DH101">
            <v>18.229670859210003</v>
          </cell>
          <cell r="DI101">
            <v>-9.6745705863291747</v>
          </cell>
          <cell r="DJ101">
            <v>4.7881831244561086</v>
          </cell>
          <cell r="DK101">
            <v>16.830511178962073</v>
          </cell>
          <cell r="DL101">
            <v>-22.536546071405514</v>
          </cell>
          <cell r="DM101">
            <v>-23.223110982181513</v>
          </cell>
          <cell r="DN101">
            <v>10.788242895195323</v>
          </cell>
          <cell r="DO101">
            <v>11.304503078675458</v>
          </cell>
          <cell r="DP101">
            <v>20.413528836587123</v>
          </cell>
          <cell r="DQ101">
            <v>15.825887096999159</v>
          </cell>
          <cell r="DR101">
            <v>14.095609446246897</v>
          </cell>
          <cell r="DS101">
            <v>-20.14932724268262</v>
          </cell>
          <cell r="DT101">
            <v>13.072059839058737</v>
          </cell>
          <cell r="DU101">
            <v>-22.868960240727343</v>
          </cell>
          <cell r="DV101">
            <v>14.45782609955811</v>
          </cell>
          <cell r="DW101">
            <v>13.626062771626332</v>
          </cell>
          <cell r="DX101">
            <v>-5.6483906154772114</v>
          </cell>
          <cell r="DY101">
            <v>13.193948627044712</v>
          </cell>
          <cell r="DZ101">
            <v>-25.208484443170647</v>
          </cell>
          <cell r="EA101">
            <v>-20.169567866093963</v>
          </cell>
          <cell r="EB101">
            <v>-12.307952287288229</v>
          </cell>
          <cell r="EC101">
            <v>-19.362303406382544</v>
          </cell>
          <cell r="ED101">
            <v>-18.991023627115986</v>
          </cell>
          <cell r="EE101">
            <v>-3.1565759898229353</v>
          </cell>
          <cell r="EF101">
            <v>-16.376292853855208</v>
          </cell>
          <cell r="EG101">
            <v>-1.3617827537454517</v>
          </cell>
          <cell r="EH101">
            <v>-4.6206863731603223</v>
          </cell>
          <cell r="EI101">
            <v>-54.182187010235758</v>
          </cell>
          <cell r="EJ101">
            <v>34.13724791044995</v>
          </cell>
          <cell r="EK101">
            <v>-1.7490847439673896</v>
          </cell>
        </row>
        <row r="102">
          <cell r="B102">
            <v>-30.870552272621627</v>
          </cell>
          <cell r="C102">
            <v>-15.144316882663482</v>
          </cell>
          <cell r="D102">
            <v>-4.0744842455316403</v>
          </cell>
          <cell r="E102">
            <v>-0.92305726879894345</v>
          </cell>
          <cell r="F102">
            <v>-5.3189628742804738</v>
          </cell>
          <cell r="G102">
            <v>-15.230006210330536</v>
          </cell>
          <cell r="H102">
            <v>-11.515448332342379</v>
          </cell>
          <cell r="I102">
            <v>-11.971950678782429</v>
          </cell>
          <cell r="J102">
            <v>17.371463056762252</v>
          </cell>
          <cell r="K102">
            <v>-11.588350094867154</v>
          </cell>
          <cell r="L102">
            <v>-6.7972747634274784</v>
          </cell>
          <cell r="M102">
            <v>15.43073404035392</v>
          </cell>
          <cell r="N102">
            <v>17.680645760956853</v>
          </cell>
          <cell r="O102">
            <v>-23.000898497584391</v>
          </cell>
          <cell r="P102">
            <v>10.963936152007518</v>
          </cell>
          <cell r="Q102">
            <v>22.129981230588072</v>
          </cell>
          <cell r="R102">
            <v>-23.804657817191394</v>
          </cell>
          <cell r="S102">
            <v>-5.0544695530337478</v>
          </cell>
          <cell r="T102">
            <v>-32.059024377098332</v>
          </cell>
          <cell r="U102">
            <v>3.4106941832822337</v>
          </cell>
          <cell r="V102">
            <v>10.502334178594303</v>
          </cell>
          <cell r="W102">
            <v>14.076491333104665</v>
          </cell>
          <cell r="X102">
            <v>-7.6000132486454399</v>
          </cell>
          <cell r="Y102">
            <v>-6.4527850478626148</v>
          </cell>
          <cell r="Z102">
            <v>-23.272364466274343</v>
          </cell>
          <cell r="AA102">
            <v>1.3908459154366974</v>
          </cell>
          <cell r="AB102">
            <v>-1.4387378270726003</v>
          </cell>
          <cell r="AC102">
            <v>-7.5903787884616039</v>
          </cell>
          <cell r="AD102">
            <v>20.42284487124671</v>
          </cell>
          <cell r="AE102">
            <v>-9.7945184754843773</v>
          </cell>
          <cell r="AF102">
            <v>20.186847453911675</v>
          </cell>
          <cell r="AG102">
            <v>-16.946463074244736</v>
          </cell>
          <cell r="AH102">
            <v>24.611821076284148</v>
          </cell>
          <cell r="AI102">
            <v>-15.150174840357749</v>
          </cell>
          <cell r="AJ102">
            <v>14.961036991274597</v>
          </cell>
          <cell r="AK102">
            <v>-2.2619149120618354</v>
          </cell>
          <cell r="AL102">
            <v>36.122236315999878</v>
          </cell>
          <cell r="AM102">
            <v>9.1617954238195551</v>
          </cell>
          <cell r="AN102">
            <v>-15.987184674437605</v>
          </cell>
          <cell r="AO102">
            <v>-0.34083968321891572</v>
          </cell>
          <cell r="AP102">
            <v>-22.64549043823671</v>
          </cell>
          <cell r="AQ102">
            <v>-6.7386492327252981E-2</v>
          </cell>
          <cell r="AR102">
            <v>-3.2089397134233502</v>
          </cell>
          <cell r="AS102">
            <v>-18.692218273988196</v>
          </cell>
          <cell r="AT102">
            <v>20.736293242998045</v>
          </cell>
          <cell r="AU102">
            <v>-5.5750832436147109</v>
          </cell>
          <cell r="AV102">
            <v>-16.170761343728788</v>
          </cell>
          <cell r="AW102">
            <v>16.673400574549643</v>
          </cell>
          <cell r="CP102">
            <v>-11.857037127550411</v>
          </cell>
          <cell r="CQ102">
            <v>3.0626461660206252</v>
          </cell>
          <cell r="CR102">
            <v>24.773653466805239</v>
          </cell>
          <cell r="CS102">
            <v>-0.98393901676513684</v>
          </cell>
          <cell r="CT102">
            <v>-13.830976244564068</v>
          </cell>
          <cell r="CU102">
            <v>-27.528592765242468</v>
          </cell>
          <cell r="CV102">
            <v>10.64446690390235</v>
          </cell>
          <cell r="CW102">
            <v>-36.601295896546787</v>
          </cell>
          <cell r="CX102">
            <v>-3.5866684093314709</v>
          </cell>
          <cell r="CY102">
            <v>-29.456612407600897</v>
          </cell>
          <cell r="CZ102">
            <v>-14.923122681393926</v>
          </cell>
          <cell r="DA102">
            <v>16.762535555453386</v>
          </cell>
          <cell r="DB102">
            <v>23.86584199874369</v>
          </cell>
          <cell r="DC102">
            <v>28.190824288857982</v>
          </cell>
          <cell r="DD102">
            <v>12.576145397488196</v>
          </cell>
          <cell r="DE102">
            <v>7.4326517275950001</v>
          </cell>
          <cell r="DF102">
            <v>-24.503317920946884</v>
          </cell>
          <cell r="DG102">
            <v>1.3109987430362355</v>
          </cell>
          <cell r="DH102">
            <v>-4.1180602755049387</v>
          </cell>
          <cell r="DI102">
            <v>-22.493978327196785</v>
          </cell>
          <cell r="DJ102">
            <v>-10.435503879096451</v>
          </cell>
          <cell r="DK102">
            <v>-12.719750167391181</v>
          </cell>
          <cell r="DL102">
            <v>-26.59718530947789</v>
          </cell>
          <cell r="DM102">
            <v>-9.5391290523657108</v>
          </cell>
          <cell r="DN102">
            <v>3.2474713988353892</v>
          </cell>
          <cell r="DO102">
            <v>19.312691982557499</v>
          </cell>
          <cell r="DP102">
            <v>-14.775616322738912</v>
          </cell>
          <cell r="DQ102">
            <v>18.039752866153218</v>
          </cell>
          <cell r="DR102">
            <v>33.167211242743285</v>
          </cell>
          <cell r="DS102">
            <v>-53.728206027557292</v>
          </cell>
          <cell r="DT102">
            <v>15.90868696737426</v>
          </cell>
          <cell r="DU102">
            <v>-39.446145965681232</v>
          </cell>
          <cell r="DV102">
            <v>22.201510102921635</v>
          </cell>
          <cell r="DW102">
            <v>12.201558225417038</v>
          </cell>
          <cell r="DX102">
            <v>36.584742968847927</v>
          </cell>
          <cell r="DY102">
            <v>21.65732741552134</v>
          </cell>
          <cell r="DZ102">
            <v>-14.923888618308949</v>
          </cell>
          <cell r="EA102">
            <v>-11.099542774106444</v>
          </cell>
          <cell r="EB102">
            <v>-12.160711704531586</v>
          </cell>
          <cell r="EC102">
            <v>-8.4581341839373199</v>
          </cell>
          <cell r="ED102">
            <v>-7.0366049298463293</v>
          </cell>
          <cell r="EE102">
            <v>-9.7897474867513008</v>
          </cell>
          <cell r="EF102">
            <v>-28.089346281055072</v>
          </cell>
          <cell r="EG102">
            <v>-16.962082462630466</v>
          </cell>
          <cell r="EH102">
            <v>4.921103945783508</v>
          </cell>
          <cell r="EI102">
            <v>-60.139293046113075</v>
          </cell>
          <cell r="EJ102">
            <v>23.045263267135638</v>
          </cell>
          <cell r="EK102">
            <v>18.187625282544992</v>
          </cell>
        </row>
        <row r="103">
          <cell r="B103">
            <v>-10.532373268882628</v>
          </cell>
          <cell r="C103">
            <v>-1.3030513155354633</v>
          </cell>
          <cell r="D103">
            <v>2.498208642362882</v>
          </cell>
          <cell r="E103">
            <v>-8.7924088956458082</v>
          </cell>
          <cell r="F103">
            <v>-3.1436102493194773</v>
          </cell>
          <cell r="G103">
            <v>8.6465594004337731E-2</v>
          </cell>
          <cell r="H103">
            <v>6.1388849436009485</v>
          </cell>
          <cell r="I103">
            <v>2.9150197102749913</v>
          </cell>
          <cell r="J103">
            <v>17.443784009359703</v>
          </cell>
          <cell r="K103">
            <v>-9.5784245014787341</v>
          </cell>
          <cell r="L103">
            <v>-13.038479937039346</v>
          </cell>
          <cell r="M103">
            <v>7.045988118900155</v>
          </cell>
          <cell r="N103">
            <v>10.182972647533481</v>
          </cell>
          <cell r="O103">
            <v>-7.7901909131010063</v>
          </cell>
          <cell r="P103">
            <v>8.1197467740070213</v>
          </cell>
          <cell r="Q103">
            <v>25.489588109696996</v>
          </cell>
          <cell r="R103">
            <v>-31.128534078207519</v>
          </cell>
          <cell r="S103">
            <v>3.5678254852040534</v>
          </cell>
          <cell r="T103">
            <v>-13.867108684604148</v>
          </cell>
          <cell r="U103">
            <v>4.3958398202414273</v>
          </cell>
          <cell r="V103">
            <v>27.686512068978676</v>
          </cell>
          <cell r="W103">
            <v>8.1570798641794013</v>
          </cell>
          <cell r="X103">
            <v>-3.4798591611069125</v>
          </cell>
          <cell r="Y103">
            <v>-5.3541519125847898</v>
          </cell>
          <cell r="Z103">
            <v>-15.919041628987719</v>
          </cell>
          <cell r="AA103">
            <v>1.3076893594354564</v>
          </cell>
          <cell r="AB103">
            <v>-9.8759292169389994</v>
          </cell>
          <cell r="AC103">
            <v>12.889444913910722</v>
          </cell>
          <cell r="AD103">
            <v>-6.8963402445116389</v>
          </cell>
          <cell r="AE103">
            <v>4.8095493852530113</v>
          </cell>
          <cell r="AF103">
            <v>-10.021776449069918</v>
          </cell>
          <cell r="AG103">
            <v>7.6277380977855289</v>
          </cell>
          <cell r="AH103">
            <v>6.2873888805443086</v>
          </cell>
          <cell r="AI103">
            <v>-16.654833890548119</v>
          </cell>
          <cell r="AJ103">
            <v>1.3219821015965749E-2</v>
          </cell>
          <cell r="AK103">
            <v>2.3416495830919359</v>
          </cell>
          <cell r="AL103">
            <v>30.249784468084869</v>
          </cell>
          <cell r="AM103">
            <v>43.375608771249894</v>
          </cell>
          <cell r="AN103">
            <v>-22.334135331103628</v>
          </cell>
          <cell r="AO103">
            <v>-1.4264316960934569</v>
          </cell>
          <cell r="AP103">
            <v>-3.2033515318424457</v>
          </cell>
          <cell r="AQ103">
            <v>17.94525065241557</v>
          </cell>
          <cell r="AR103">
            <v>17.150054128146689</v>
          </cell>
          <cell r="AS103">
            <v>-27.467528265024598</v>
          </cell>
          <cell r="AT103">
            <v>3.2735025444129078</v>
          </cell>
          <cell r="AU103">
            <v>21.1406068830089</v>
          </cell>
          <cell r="AV103">
            <v>-5.9899415352681968</v>
          </cell>
          <cell r="AW103">
            <v>15.305909476565397</v>
          </cell>
          <cell r="CP103">
            <v>-24.899326631139303</v>
          </cell>
          <cell r="CQ103">
            <v>-4.6000949560537512</v>
          </cell>
          <cell r="CR103">
            <v>7.5020003057114657</v>
          </cell>
          <cell r="CS103">
            <v>-36.031086685093321</v>
          </cell>
          <cell r="CT103">
            <v>-37.666774801590321</v>
          </cell>
          <cell r="CU103">
            <v>-10.668217685324777</v>
          </cell>
          <cell r="CV103">
            <v>6.7879084960125766</v>
          </cell>
          <cell r="CW103">
            <v>-50.909318134093276</v>
          </cell>
          <cell r="CX103">
            <v>27.088764559026242</v>
          </cell>
          <cell r="CY103">
            <v>-28.230039862223748</v>
          </cell>
          <cell r="CZ103">
            <v>0.83025711585630069</v>
          </cell>
          <cell r="DA103">
            <v>14.265742232699489</v>
          </cell>
          <cell r="DB103">
            <v>36.985810001139555</v>
          </cell>
          <cell r="DC103">
            <v>8.6123630243351048</v>
          </cell>
          <cell r="DD103">
            <v>17.161579355685586</v>
          </cell>
          <cell r="DE103">
            <v>14.140020020505538</v>
          </cell>
          <cell r="DF103">
            <v>-42.252493177889399</v>
          </cell>
          <cell r="DG103">
            <v>-22.338335353571676</v>
          </cell>
          <cell r="DH103">
            <v>-14.946938954100316</v>
          </cell>
          <cell r="DI103">
            <v>-9.7539760148611681</v>
          </cell>
          <cell r="DJ103">
            <v>-10.534710985094916</v>
          </cell>
          <cell r="DK103">
            <v>-35.879654105333508</v>
          </cell>
          <cell r="DL103">
            <v>-12.606786422537619</v>
          </cell>
          <cell r="DM103">
            <v>2.4904975523342978</v>
          </cell>
          <cell r="DN103">
            <v>27.31754691526092</v>
          </cell>
          <cell r="DO103">
            <v>-13.615775352096605</v>
          </cell>
          <cell r="DP103">
            <v>-2.0621566811113134</v>
          </cell>
          <cell r="DQ103">
            <v>16.913141380685911</v>
          </cell>
          <cell r="DR103">
            <v>32.811838198604448</v>
          </cell>
          <cell r="DS103">
            <v>-22.968055290728788</v>
          </cell>
          <cell r="DT103">
            <v>26.072130626442355</v>
          </cell>
          <cell r="DU103">
            <v>-35.218169969699694</v>
          </cell>
          <cell r="DV103">
            <v>34.16512222072047</v>
          </cell>
          <cell r="DW103">
            <v>26.779316673534623</v>
          </cell>
          <cell r="DX103">
            <v>46.789513626125903</v>
          </cell>
          <cell r="DY103">
            <v>3.0411227508885332</v>
          </cell>
          <cell r="DZ103">
            <v>-29.673429533645059</v>
          </cell>
          <cell r="EA103">
            <v>-9.4035908983883854</v>
          </cell>
          <cell r="EB103">
            <v>-15.746420645998803</v>
          </cell>
          <cell r="EC103">
            <v>-4.3160676977311807</v>
          </cell>
          <cell r="ED103">
            <v>-18.453113259522837</v>
          </cell>
          <cell r="EE103">
            <v>4.2513250202937485</v>
          </cell>
          <cell r="EF103">
            <v>-21.163100216173444</v>
          </cell>
          <cell r="EG103">
            <v>-5.8420844523557465</v>
          </cell>
          <cell r="EH103">
            <v>23.175127156071095</v>
          </cell>
          <cell r="EI103">
            <v>-13.122349643496671</v>
          </cell>
          <cell r="EJ103">
            <v>8.3893271400583416</v>
          </cell>
          <cell r="EK103">
            <v>23.927811414542258</v>
          </cell>
        </row>
        <row r="104">
          <cell r="B104">
            <v>-5.6658192723625431</v>
          </cell>
          <cell r="C104">
            <v>16.57641789888557</v>
          </cell>
          <cell r="D104">
            <v>-12.121522590001518</v>
          </cell>
          <cell r="E104">
            <v>4.7617039065176598</v>
          </cell>
          <cell r="F104">
            <v>8.9709866577985427</v>
          </cell>
          <cell r="G104">
            <v>9.8988045551400248</v>
          </cell>
          <cell r="H104">
            <v>5.8177505367146436</v>
          </cell>
          <cell r="I104">
            <v>-0.70092016636630683</v>
          </cell>
          <cell r="J104">
            <v>19.133398873423278</v>
          </cell>
          <cell r="K104">
            <v>-0.37456980793215067</v>
          </cell>
          <cell r="L104">
            <v>-14.64357903853165</v>
          </cell>
          <cell r="M104">
            <v>6.5608056691457604</v>
          </cell>
          <cell r="N104">
            <v>-2.5443055575872031</v>
          </cell>
          <cell r="O104">
            <v>-6.5296967024133918</v>
          </cell>
          <cell r="P104">
            <v>11.085687833325743</v>
          </cell>
          <cell r="Q104">
            <v>5.1852957278905407</v>
          </cell>
          <cell r="R104">
            <v>-27.732408991901725</v>
          </cell>
          <cell r="S104">
            <v>5.0779635718272242</v>
          </cell>
          <cell r="T104">
            <v>-32.016134971483034</v>
          </cell>
          <cell r="U104">
            <v>-7.8107339803576279</v>
          </cell>
          <cell r="V104">
            <v>51.054987778536734</v>
          </cell>
          <cell r="W104">
            <v>12.238139697541664</v>
          </cell>
          <cell r="X104">
            <v>-11.470316887736649</v>
          </cell>
          <cell r="Y104">
            <v>0.81917083288773851</v>
          </cell>
          <cell r="Z104">
            <v>-31.138659891113132</v>
          </cell>
          <cell r="AA104">
            <v>9.5637213448429712</v>
          </cell>
          <cell r="AB104">
            <v>5.4871344568921359</v>
          </cell>
          <cell r="AC104">
            <v>8.5063689205153192</v>
          </cell>
          <cell r="AD104">
            <v>-25.660924685104291</v>
          </cell>
          <cell r="AE104">
            <v>13.75978838967449</v>
          </cell>
          <cell r="AF104">
            <v>-12.849925936939606</v>
          </cell>
          <cell r="AG104">
            <v>27.548943774117735</v>
          </cell>
          <cell r="AH104">
            <v>-36.005512096948252</v>
          </cell>
          <cell r="AI104">
            <v>14.237975505107372</v>
          </cell>
          <cell r="AJ104">
            <v>26.231894024167648</v>
          </cell>
          <cell r="AK104">
            <v>22.377281816959925</v>
          </cell>
          <cell r="AL104">
            <v>-5.4711759667231874</v>
          </cell>
          <cell r="AM104">
            <v>29.813201768541656</v>
          </cell>
          <cell r="AN104">
            <v>-31.567619945877727</v>
          </cell>
          <cell r="AO104">
            <v>3.2984070699422507</v>
          </cell>
          <cell r="AP104">
            <v>7.9081702600501123</v>
          </cell>
          <cell r="AQ104">
            <v>6.7064384703098279</v>
          </cell>
          <cell r="AR104">
            <v>19.295981786219212</v>
          </cell>
          <cell r="AS104">
            <v>-9.3499081033480689</v>
          </cell>
          <cell r="AT104">
            <v>11.202305236998553</v>
          </cell>
          <cell r="AU104">
            <v>33.131002207930614</v>
          </cell>
          <cell r="AV104">
            <v>8.2796183784766963</v>
          </cell>
          <cell r="AW104">
            <v>15.020718763960133</v>
          </cell>
          <cell r="CP104">
            <v>-11.626642577224322</v>
          </cell>
          <cell r="CQ104">
            <v>-4.164187646270304</v>
          </cell>
          <cell r="CR104">
            <v>-22.436058214297105</v>
          </cell>
          <cell r="CS104">
            <v>-5.4593639885700371</v>
          </cell>
          <cell r="CT104">
            <v>-31.631129221981311</v>
          </cell>
          <cell r="CU104">
            <v>9.6537272950779336</v>
          </cell>
          <cell r="CV104">
            <v>3.310797217761241</v>
          </cell>
          <cell r="CW104">
            <v>-10.191058067060959</v>
          </cell>
          <cell r="CX104">
            <v>56.014403381664181</v>
          </cell>
          <cell r="CY104">
            <v>-6.518363713765992</v>
          </cell>
          <cell r="CZ104">
            <v>13.884362841583453</v>
          </cell>
          <cell r="DA104">
            <v>2.2042008379090654</v>
          </cell>
          <cell r="DB104">
            <v>3.6938212072431162</v>
          </cell>
          <cell r="DC104">
            <v>17.883171745686465</v>
          </cell>
          <cell r="DD104">
            <v>7.688324646412501</v>
          </cell>
          <cell r="DE104">
            <v>19.596107811452338</v>
          </cell>
          <cell r="DF104">
            <v>-28.206502643932527</v>
          </cell>
          <cell r="DG104">
            <v>9.3248840835204589</v>
          </cell>
          <cell r="DH104">
            <v>-12.531304238301226</v>
          </cell>
          <cell r="DI104">
            <v>14.323187398501188</v>
          </cell>
          <cell r="DJ104">
            <v>-30.038721092447133</v>
          </cell>
          <cell r="DK104">
            <v>-33.698362994120522</v>
          </cell>
          <cell r="DL104">
            <v>20.553431905882746</v>
          </cell>
          <cell r="DM104">
            <v>-3.1060957277861756</v>
          </cell>
          <cell r="DN104">
            <v>40.93391724337102</v>
          </cell>
          <cell r="DO104">
            <v>-27.184620507212426</v>
          </cell>
          <cell r="DP104">
            <v>15.880849186848431</v>
          </cell>
          <cell r="DQ104">
            <v>22.330196538736526</v>
          </cell>
          <cell r="DR104">
            <v>3.1872054682262352</v>
          </cell>
          <cell r="DS104">
            <v>7.866953338320859</v>
          </cell>
          <cell r="DT104">
            <v>23.331882679357708</v>
          </cell>
          <cell r="DU104">
            <v>1.6916409343549834</v>
          </cell>
          <cell r="DV104">
            <v>49.935689099763408</v>
          </cell>
          <cell r="DW104">
            <v>22.904228023211186</v>
          </cell>
          <cell r="DX104">
            <v>30.85077813172548</v>
          </cell>
          <cell r="DY104">
            <v>20.681508490169488</v>
          </cell>
          <cell r="DZ104">
            <v>0.89014271821060242</v>
          </cell>
          <cell r="EA104">
            <v>-12.33070878791966</v>
          </cell>
          <cell r="EB104">
            <v>-17.513149608912695</v>
          </cell>
          <cell r="EC104">
            <v>-0.63240022718754341</v>
          </cell>
          <cell r="ED104">
            <v>-4.774530748167142</v>
          </cell>
          <cell r="EE104">
            <v>-1.8560333267600886</v>
          </cell>
          <cell r="EF104">
            <v>6.3872898481251239</v>
          </cell>
          <cell r="EG104">
            <v>9.6534676011421308</v>
          </cell>
          <cell r="EH104">
            <v>16.290572696997419</v>
          </cell>
          <cell r="EI104">
            <v>28.676343958177934</v>
          </cell>
          <cell r="EJ104">
            <v>23.23092367164055</v>
          </cell>
          <cell r="EK104">
            <v>9.8663559612782361</v>
          </cell>
        </row>
        <row r="105">
          <cell r="B105">
            <v>24.007027484754634</v>
          </cell>
          <cell r="C105">
            <v>15.746645298909415</v>
          </cell>
          <cell r="D105">
            <v>-5.3664150914099027</v>
          </cell>
          <cell r="E105">
            <v>-2.9329671926213052</v>
          </cell>
          <cell r="F105">
            <v>-8.0952963258363795</v>
          </cell>
          <cell r="G105">
            <v>-9.7318385476993541</v>
          </cell>
          <cell r="H105">
            <v>-1.2038304115574778</v>
          </cell>
          <cell r="I105">
            <v>6.8439686298042988</v>
          </cell>
          <cell r="J105">
            <v>4.4627284746747948</v>
          </cell>
          <cell r="K105">
            <v>12.832738987559267</v>
          </cell>
          <cell r="L105">
            <v>-3.9796857885789461</v>
          </cell>
          <cell r="M105">
            <v>2.1945520386352961</v>
          </cell>
          <cell r="N105">
            <v>-29.874122581467493</v>
          </cell>
          <cell r="O105">
            <v>-3.7870773653719993</v>
          </cell>
          <cell r="P105">
            <v>0.86781829689807444</v>
          </cell>
          <cell r="Q105">
            <v>-6.2597662292348168</v>
          </cell>
          <cell r="R105">
            <v>-4.5117888341938377</v>
          </cell>
          <cell r="S105">
            <v>6.1937329330754922</v>
          </cell>
          <cell r="T105">
            <v>-27.836284032462331</v>
          </cell>
          <cell r="U105">
            <v>13.772232707120788</v>
          </cell>
          <cell r="V105">
            <v>23.836016833328873</v>
          </cell>
          <cell r="W105">
            <v>8.6633876213318377</v>
          </cell>
          <cell r="X105">
            <v>-4.151343778818716</v>
          </cell>
          <cell r="Y105">
            <v>-18.518751662552365</v>
          </cell>
          <cell r="Z105">
            <v>-25.535761487040009</v>
          </cell>
          <cell r="AA105">
            <v>1.6122008690937228</v>
          </cell>
          <cell r="AB105">
            <v>-12.72546696237425</v>
          </cell>
          <cell r="AC105">
            <v>9.3512097580255951</v>
          </cell>
          <cell r="AD105">
            <v>-6.3909829266506231</v>
          </cell>
          <cell r="AE105">
            <v>4.8905526094930289</v>
          </cell>
          <cell r="AF105">
            <v>-21.56388818741414</v>
          </cell>
          <cell r="AG105">
            <v>48.213965351825642</v>
          </cell>
          <cell r="AH105">
            <v>-34.913056362090209</v>
          </cell>
          <cell r="AI105">
            <v>30.984993524909736</v>
          </cell>
          <cell r="AJ105">
            <v>4.4806372655470916</v>
          </cell>
          <cell r="AK105">
            <v>54.502266945901333</v>
          </cell>
          <cell r="AL105">
            <v>-10.048922951830386</v>
          </cell>
          <cell r="AM105">
            <v>8.4211256685632652</v>
          </cell>
          <cell r="AN105">
            <v>-5.5428099202934433</v>
          </cell>
          <cell r="AO105">
            <v>-8.0816438901340586</v>
          </cell>
          <cell r="AP105">
            <v>14.772530016990812</v>
          </cell>
          <cell r="AQ105">
            <v>-2.1012794364409371</v>
          </cell>
          <cell r="AR105">
            <v>23.463132406232621</v>
          </cell>
          <cell r="AS105">
            <v>-26.018489341318681</v>
          </cell>
          <cell r="AT105">
            <v>20.627648955296852</v>
          </cell>
          <cell r="AU105">
            <v>19.035138916300539</v>
          </cell>
          <cell r="AV105">
            <v>-16.616188339106277</v>
          </cell>
          <cell r="AW105">
            <v>8.1751147090689233</v>
          </cell>
          <cell r="CP105">
            <v>-12.500866788171898</v>
          </cell>
          <cell r="CQ105">
            <v>-1.9622739519889809</v>
          </cell>
          <cell r="CR105">
            <v>-40.125285579181075</v>
          </cell>
          <cell r="CS105">
            <v>2.8584673939932181</v>
          </cell>
          <cell r="CT105">
            <v>1.4948818155945152</v>
          </cell>
          <cell r="CU105">
            <v>7.7838727087161201</v>
          </cell>
          <cell r="CV105">
            <v>-5.3665269659196184</v>
          </cell>
          <cell r="CW105">
            <v>15.763478052167715</v>
          </cell>
          <cell r="CX105">
            <v>56.396586084134135</v>
          </cell>
          <cell r="CY105">
            <v>-3.679708967065265</v>
          </cell>
          <cell r="CZ105">
            <v>17.854967527713754</v>
          </cell>
          <cell r="DA105">
            <v>-3.8250959876024582</v>
          </cell>
          <cell r="DB105">
            <v>8.4727145484585265</v>
          </cell>
          <cell r="DC105">
            <v>-1.2046252092769667</v>
          </cell>
          <cell r="DD105">
            <v>-3.4270340972608864</v>
          </cell>
          <cell r="DE105">
            <v>13.101609686322547</v>
          </cell>
          <cell r="DF105">
            <v>-48.427462588049139</v>
          </cell>
          <cell r="DG105">
            <v>31.852255753825172</v>
          </cell>
          <cell r="DH105">
            <v>-8.758366437676699</v>
          </cell>
          <cell r="DI105">
            <v>35.632900932544771</v>
          </cell>
          <cell r="DJ105">
            <v>-15.597723087939281</v>
          </cell>
          <cell r="DK105">
            <v>-41.352993812342234</v>
          </cell>
          <cell r="DL105">
            <v>29.605231995121034</v>
          </cell>
          <cell r="DM105">
            <v>0.14658548766401816</v>
          </cell>
          <cell r="DN105">
            <v>48.236173245842487</v>
          </cell>
          <cell r="DO105">
            <v>-22.819418897929012</v>
          </cell>
          <cell r="DP105">
            <v>40.501902709523257</v>
          </cell>
          <cell r="DQ105">
            <v>24.985094410663077</v>
          </cell>
          <cell r="DR105">
            <v>5.8914430546329202</v>
          </cell>
          <cell r="DS105">
            <v>21.727538091866876</v>
          </cell>
          <cell r="DT105">
            <v>21.470754714660234</v>
          </cell>
          <cell r="DU105">
            <v>13.166456169494529</v>
          </cell>
          <cell r="DV105">
            <v>-4.6362448651953327</v>
          </cell>
          <cell r="DW105">
            <v>10.668342746978977</v>
          </cell>
          <cell r="DX105">
            <v>-5.0846977384962235</v>
          </cell>
          <cell r="DY105">
            <v>13.39221291724953</v>
          </cell>
          <cell r="DZ105">
            <v>13.586993688336692</v>
          </cell>
          <cell r="EA105">
            <v>-9.2074661710319514</v>
          </cell>
          <cell r="EB105">
            <v>-20.705316966277007</v>
          </cell>
          <cell r="EC105">
            <v>5.2858525738582758</v>
          </cell>
          <cell r="ED105">
            <v>-1.1339884006376195</v>
          </cell>
          <cell r="EE105">
            <v>-22.6939099913522</v>
          </cell>
          <cell r="EF105">
            <v>14.418642000036188</v>
          </cell>
          <cell r="EG105">
            <v>15.3065646772716</v>
          </cell>
          <cell r="EH105">
            <v>47.227726494224534</v>
          </cell>
          <cell r="EI105">
            <v>19.258602737455703</v>
          </cell>
          <cell r="EJ105">
            <v>1.6387877754038982</v>
          </cell>
          <cell r="EK105">
            <v>2.6756543451328532</v>
          </cell>
        </row>
        <row r="106">
          <cell r="B106">
            <v>25.721399682182824</v>
          </cell>
          <cell r="C106">
            <v>26.189372148067395</v>
          </cell>
          <cell r="D106">
            <v>28.219531033749917</v>
          </cell>
          <cell r="E106">
            <v>3.2382053727016236</v>
          </cell>
          <cell r="F106">
            <v>0.17451681843510633</v>
          </cell>
          <cell r="G106">
            <v>2.8879552779606619</v>
          </cell>
          <cell r="H106">
            <v>10.628907920133791</v>
          </cell>
          <cell r="I106">
            <v>30.53119700572994</v>
          </cell>
          <cell r="J106">
            <v>12.352873289481964</v>
          </cell>
          <cell r="K106">
            <v>27.434998161025131</v>
          </cell>
          <cell r="L106">
            <v>15.246422454727643</v>
          </cell>
          <cell r="M106">
            <v>10.380611063551623</v>
          </cell>
          <cell r="N106">
            <v>-32.514804856211867</v>
          </cell>
          <cell r="O106">
            <v>-1.5490862232885299</v>
          </cell>
          <cell r="P106">
            <v>-11.320487451227761</v>
          </cell>
          <cell r="Q106">
            <v>-24.571905268073749</v>
          </cell>
          <cell r="R106">
            <v>12.570743836186741</v>
          </cell>
          <cell r="S106">
            <v>12.278642680554439</v>
          </cell>
          <cell r="T106">
            <v>6.7088402276391959</v>
          </cell>
          <cell r="U106">
            <v>4.7413859009682042</v>
          </cell>
          <cell r="V106">
            <v>-13.606129261269599</v>
          </cell>
          <cell r="W106">
            <v>-6.5032951058610875</v>
          </cell>
          <cell r="X106">
            <v>17.276966426294347</v>
          </cell>
          <cell r="Y106">
            <v>-25.557514431688517</v>
          </cell>
          <cell r="Z106">
            <v>15.662713666083659</v>
          </cell>
          <cell r="AA106">
            <v>-5.037539669313909</v>
          </cell>
          <cell r="AB106">
            <v>21.41432069872408</v>
          </cell>
          <cell r="AC106">
            <v>4.402330703093047</v>
          </cell>
          <cell r="AD106">
            <v>6.1461874798792167</v>
          </cell>
          <cell r="AE106">
            <v>-21.33731704989788</v>
          </cell>
          <cell r="AF106">
            <v>-2.5381900002312414</v>
          </cell>
          <cell r="AG106">
            <v>20.433671251600103</v>
          </cell>
          <cell r="AH106">
            <v>-17.714349522997303</v>
          </cell>
          <cell r="AI106">
            <v>30.239481969956898</v>
          </cell>
          <cell r="AJ106">
            <v>29.392733725285847</v>
          </cell>
          <cell r="AK106">
            <v>17.701116220530889</v>
          </cell>
          <cell r="AL106">
            <v>-24.529061657501405</v>
          </cell>
          <cell r="AM106">
            <v>-26.300346892944663</v>
          </cell>
          <cell r="AN106">
            <v>11.331485446102249</v>
          </cell>
          <cell r="AO106">
            <v>-9.0713000344123085</v>
          </cell>
          <cell r="AP106">
            <v>4.7784889748958328</v>
          </cell>
          <cell r="AQ106">
            <v>-0.3868577473560606</v>
          </cell>
          <cell r="AR106">
            <v>25.187222098824503</v>
          </cell>
          <cell r="AS106">
            <v>13.812185920163943</v>
          </cell>
          <cell r="AT106">
            <v>10.182278342605469</v>
          </cell>
          <cell r="AU106">
            <v>13.575044957806904</v>
          </cell>
          <cell r="AV106">
            <v>-22.054032503159011</v>
          </cell>
          <cell r="AW106">
            <v>30.682480645723491</v>
          </cell>
          <cell r="CP106">
            <v>6.9720067485447403</v>
          </cell>
          <cell r="CQ106">
            <v>15.261323800242764</v>
          </cell>
          <cell r="CR106">
            <v>-20.804453866780786</v>
          </cell>
          <cell r="CS106">
            <v>53.188855580682791</v>
          </cell>
          <cell r="CT106">
            <v>1.1396379362166158</v>
          </cell>
          <cell r="CU106">
            <v>3.5507047581153954</v>
          </cell>
          <cell r="CV106">
            <v>-29.339594202086374</v>
          </cell>
          <cell r="CW106">
            <v>4.8339196737444681</v>
          </cell>
          <cell r="CX106">
            <v>74.225053670303723</v>
          </cell>
          <cell r="CY106">
            <v>5.5441774062463951</v>
          </cell>
          <cell r="CZ106">
            <v>0.17170651993566999</v>
          </cell>
          <cell r="DA106">
            <v>-19.909438700099177</v>
          </cell>
          <cell r="DB106">
            <v>-1.8247700762282608</v>
          </cell>
          <cell r="DC106">
            <v>1.905827350451041</v>
          </cell>
          <cell r="DD106">
            <v>-19.781591278510664</v>
          </cell>
          <cell r="DE106">
            <v>14.025991181536376</v>
          </cell>
          <cell r="DF106">
            <v>-34.3548255027642</v>
          </cell>
          <cell r="DG106">
            <v>18.720414076284346</v>
          </cell>
          <cell r="DH106">
            <v>5.6339121284494951</v>
          </cell>
          <cell r="DI106">
            <v>18.027164111383811</v>
          </cell>
          <cell r="DJ106">
            <v>-25.443631737440032</v>
          </cell>
          <cell r="DK106">
            <v>-3.7729677831196704</v>
          </cell>
          <cell r="DL106">
            <v>34.126150799638246</v>
          </cell>
          <cell r="DM106">
            <v>3.580823268309766</v>
          </cell>
          <cell r="DN106">
            <v>22.881026355069139</v>
          </cell>
          <cell r="DO106">
            <v>-4.7294785928708567</v>
          </cell>
          <cell r="DP106">
            <v>8.5219386448900192</v>
          </cell>
          <cell r="DQ106">
            <v>21.132373959240084</v>
          </cell>
          <cell r="DR106">
            <v>-15.004551869305169</v>
          </cell>
          <cell r="DS106">
            <v>9.8839432900971129</v>
          </cell>
          <cell r="DT106">
            <v>8.1193825279191305</v>
          </cell>
          <cell r="DU106">
            <v>33.98159601538066</v>
          </cell>
          <cell r="DV106">
            <v>-35.746522612215692</v>
          </cell>
          <cell r="DW106">
            <v>1.8191709512964753</v>
          </cell>
          <cell r="DX106">
            <v>-0.62907799767583816</v>
          </cell>
          <cell r="DY106">
            <v>29.582689697691048</v>
          </cell>
          <cell r="DZ106">
            <v>63.346997402414239</v>
          </cell>
          <cell r="EA106">
            <v>20.276721355318479</v>
          </cell>
          <cell r="EB106">
            <v>-20.548453200261111</v>
          </cell>
          <cell r="EC106">
            <v>43.509691300269225</v>
          </cell>
          <cell r="ED106">
            <v>2.423789201410365</v>
          </cell>
          <cell r="EE106">
            <v>-12.180766419365931</v>
          </cell>
          <cell r="EF106">
            <v>43.141725937128804</v>
          </cell>
          <cell r="EG106">
            <v>23.445174132974106</v>
          </cell>
          <cell r="EH106">
            <v>36.707847303885359</v>
          </cell>
          <cell r="EI106">
            <v>23.288189452977203</v>
          </cell>
          <cell r="EJ106">
            <v>-25.197225590278567</v>
          </cell>
          <cell r="EK106">
            <v>3.4252772847942037</v>
          </cell>
        </row>
        <row r="107">
          <cell r="B107">
            <v>52.526625521983213</v>
          </cell>
          <cell r="C107">
            <v>52.684681452226187</v>
          </cell>
          <cell r="D107">
            <v>61.929997524802644</v>
          </cell>
          <cell r="E107">
            <v>18.264686943775338</v>
          </cell>
          <cell r="F107">
            <v>21.903171892222748</v>
          </cell>
          <cell r="G107">
            <v>21.340232371558567</v>
          </cell>
          <cell r="H107">
            <v>40.000627864736579</v>
          </cell>
          <cell r="I107">
            <v>53.16936635410854</v>
          </cell>
          <cell r="J107">
            <v>22.74692301738099</v>
          </cell>
          <cell r="K107">
            <v>55.037049277834818</v>
          </cell>
          <cell r="L107">
            <v>40.275777161644328</v>
          </cell>
          <cell r="M107">
            <v>12.612899515657054</v>
          </cell>
          <cell r="N107">
            <v>-38.124748969993675</v>
          </cell>
          <cell r="O107">
            <v>-6.6587262971114747</v>
          </cell>
          <cell r="P107">
            <v>-16.638627497908733</v>
          </cell>
          <cell r="Q107">
            <v>-11.824996473177235</v>
          </cell>
          <cell r="R107">
            <v>30.647935201223266</v>
          </cell>
          <cell r="S107">
            <v>33.521012096398358</v>
          </cell>
          <cell r="T107">
            <v>41.19324846407077</v>
          </cell>
          <cell r="U107">
            <v>4.5084497165680419</v>
          </cell>
          <cell r="V107">
            <v>-39.025517346303872</v>
          </cell>
          <cell r="W107">
            <v>-20.771100114117939</v>
          </cell>
          <cell r="X107">
            <v>13.15901845015118</v>
          </cell>
          <cell r="Y107">
            <v>-24.802187897600987</v>
          </cell>
          <cell r="Z107">
            <v>65.87277120113508</v>
          </cell>
          <cell r="AA107">
            <v>-12.551129674844899</v>
          </cell>
          <cell r="AB107">
            <v>13.683082064067216</v>
          </cell>
          <cell r="AC107">
            <v>3.8726252155997383</v>
          </cell>
          <cell r="AD107">
            <v>13.031577460429887</v>
          </cell>
          <cell r="AE107">
            <v>4.5875622896203296</v>
          </cell>
          <cell r="AF107">
            <v>-12.675701982777953</v>
          </cell>
          <cell r="AG107">
            <v>-4.0291542760373131</v>
          </cell>
          <cell r="AH107">
            <v>17.809853963477124</v>
          </cell>
          <cell r="AI107">
            <v>9.4729634622432872</v>
          </cell>
          <cell r="AJ107">
            <v>23.536705517398875</v>
          </cell>
          <cell r="AK107">
            <v>-19.985687163695133</v>
          </cell>
          <cell r="AL107">
            <v>-17.498823296871297</v>
          </cell>
          <cell r="AM107">
            <v>-27.648862998069358</v>
          </cell>
          <cell r="AN107">
            <v>1.809934612334505</v>
          </cell>
          <cell r="AO107">
            <v>1.8309821023834161</v>
          </cell>
          <cell r="AP107">
            <v>15.845508446378687</v>
          </cell>
          <cell r="AQ107">
            <v>2.196634734969892</v>
          </cell>
          <cell r="AR107">
            <v>-5.8972485718119332</v>
          </cell>
          <cell r="AS107">
            <v>3.541618683336877</v>
          </cell>
          <cell r="AT107">
            <v>10.560748585982894</v>
          </cell>
          <cell r="AU107">
            <v>-10.351435154246415</v>
          </cell>
          <cell r="AV107">
            <v>-1.4784602106295566</v>
          </cell>
          <cell r="AW107">
            <v>18.664382664198357</v>
          </cell>
          <cell r="CP107">
            <v>7.2160133113514791</v>
          </cell>
          <cell r="CQ107">
            <v>30.532595031883517</v>
          </cell>
          <cell r="CR107">
            <v>12.711903946076681</v>
          </cell>
          <cell r="CS107">
            <v>35.065408746228478</v>
          </cell>
          <cell r="CT107">
            <v>-13.627633233003849</v>
          </cell>
          <cell r="CU107">
            <v>-17.687121246393968</v>
          </cell>
          <cell r="CV107">
            <v>-21.273254602497115</v>
          </cell>
          <cell r="CW107">
            <v>12.064350306490146</v>
          </cell>
          <cell r="CX107">
            <v>57.703878650942009</v>
          </cell>
          <cell r="CY107">
            <v>-5.0638182592205379</v>
          </cell>
          <cell r="CZ107">
            <v>-5.0925721158798352</v>
          </cell>
          <cell r="DA107">
            <v>-18.535044546568439</v>
          </cell>
          <cell r="DB107">
            <v>13.880442172567344</v>
          </cell>
          <cell r="DC107">
            <v>-2.5300818224589463</v>
          </cell>
          <cell r="DD107">
            <v>-4.7181328722761409</v>
          </cell>
          <cell r="DE107">
            <v>6.9481654319802812</v>
          </cell>
          <cell r="DF107">
            <v>-27.663272946646828</v>
          </cell>
          <cell r="DG107">
            <v>28.208596053937356</v>
          </cell>
          <cell r="DH107">
            <v>-1.3714773020159186</v>
          </cell>
          <cell r="DI107">
            <v>21.817402633671701</v>
          </cell>
          <cell r="DJ107">
            <v>-5.0507518778458831</v>
          </cell>
          <cell r="DK107">
            <v>16.000801867345697</v>
          </cell>
          <cell r="DL107">
            <v>19.561158426686653</v>
          </cell>
          <cell r="DM107">
            <v>18.003855888001741</v>
          </cell>
          <cell r="DN107">
            <v>-31.863430071005649</v>
          </cell>
          <cell r="DO107">
            <v>12.989967850837379</v>
          </cell>
          <cell r="DP107">
            <v>9.9507315554143769</v>
          </cell>
          <cell r="DQ107">
            <v>-2.7985535155797208</v>
          </cell>
          <cell r="DR107">
            <v>-9.9764445986105361</v>
          </cell>
          <cell r="DS107">
            <v>-17.578657965984252</v>
          </cell>
          <cell r="DT107">
            <v>-3.8797881688705638</v>
          </cell>
          <cell r="DU107">
            <v>18.339744971924429</v>
          </cell>
          <cell r="DV107">
            <v>-14.577531268764943</v>
          </cell>
          <cell r="DW107">
            <v>-3.651777376494548</v>
          </cell>
          <cell r="DX107">
            <v>-2.8924400628608744</v>
          </cell>
          <cell r="DY107">
            <v>24.04837144158925</v>
          </cell>
          <cell r="DZ107">
            <v>71.26824201116365</v>
          </cell>
          <cell r="EA107">
            <v>6.3395127493415666</v>
          </cell>
          <cell r="EB107">
            <v>-25.683459653073701</v>
          </cell>
          <cell r="EC107">
            <v>35.902409771034172</v>
          </cell>
          <cell r="ED107">
            <v>-9.8232402098839415</v>
          </cell>
          <cell r="EE107">
            <v>-34.0102265550806</v>
          </cell>
          <cell r="EF107">
            <v>34.73640492570911</v>
          </cell>
          <cell r="EG107">
            <v>2.551697576162546</v>
          </cell>
          <cell r="EH107">
            <v>13.49787045055456</v>
          </cell>
          <cell r="EI107">
            <v>-10.243937209293961</v>
          </cell>
          <cell r="EJ107">
            <v>-16.291373399868096</v>
          </cell>
          <cell r="EK107">
            <v>8.1693840972866028</v>
          </cell>
        </row>
        <row r="108">
          <cell r="B108">
            <v>55.96859912201645</v>
          </cell>
          <cell r="C108">
            <v>56.712344010850991</v>
          </cell>
          <cell r="D108">
            <v>65.417482235915216</v>
          </cell>
          <cell r="E108">
            <v>28.590783128239696</v>
          </cell>
          <cell r="F108">
            <v>45.464575078719896</v>
          </cell>
          <cell r="G108">
            <v>57.502080630652621</v>
          </cell>
          <cell r="H108">
            <v>47.894377351195253</v>
          </cell>
          <cell r="I108">
            <v>90.070097822440175</v>
          </cell>
          <cell r="J108">
            <v>20.952033620006787</v>
          </cell>
          <cell r="K108">
            <v>66.997706037815917</v>
          </cell>
          <cell r="L108">
            <v>49.493077713196975</v>
          </cell>
          <cell r="M108">
            <v>20.034981233503995</v>
          </cell>
          <cell r="N108">
            <v>-28.668188127510405</v>
          </cell>
          <cell r="O108">
            <v>7.8828859459457403</v>
          </cell>
          <cell r="P108">
            <v>-12.13201655472767</v>
          </cell>
          <cell r="Q108">
            <v>-6.6604300073203619</v>
          </cell>
          <cell r="R108">
            <v>14.813262327426742</v>
          </cell>
          <cell r="S108">
            <v>49.482723388452591</v>
          </cell>
          <cell r="T108">
            <v>47.144420090898841</v>
          </cell>
          <cell r="U108">
            <v>-10.144393466140821</v>
          </cell>
          <cell r="V108">
            <v>-13.128778537971831</v>
          </cell>
          <cell r="W108">
            <v>-0.50782108087155109</v>
          </cell>
          <cell r="X108">
            <v>3.6128890497904376</v>
          </cell>
          <cell r="Y108">
            <v>-29.667688704569258</v>
          </cell>
          <cell r="Z108">
            <v>62.32896230152118</v>
          </cell>
          <cell r="AA108">
            <v>-14.666860149518341</v>
          </cell>
          <cell r="AB108">
            <v>25.808719488816497</v>
          </cell>
          <cell r="AC108">
            <v>17.689416465860759</v>
          </cell>
          <cell r="AD108">
            <v>-8.2405184766854944</v>
          </cell>
          <cell r="AE108">
            <v>4.2358633211850441</v>
          </cell>
          <cell r="AF108">
            <v>5.9361681129525321</v>
          </cell>
          <cell r="AG108">
            <v>2.5024397742277338</v>
          </cell>
          <cell r="AH108">
            <v>14.270926904410681</v>
          </cell>
          <cell r="AI108">
            <v>-6.2169785304297962</v>
          </cell>
          <cell r="AJ108">
            <v>45.048655495908179</v>
          </cell>
          <cell r="AK108">
            <v>-36.358710116856876</v>
          </cell>
          <cell r="AL108">
            <v>-31.996775619469172</v>
          </cell>
          <cell r="AM108">
            <v>-34.012021395696422</v>
          </cell>
          <cell r="AN108">
            <v>-2.8307465521486415</v>
          </cell>
          <cell r="AO108">
            <v>18.633468191139972</v>
          </cell>
          <cell r="AP108">
            <v>17.028909827056822</v>
          </cell>
          <cell r="AQ108">
            <v>5.0867493861884432</v>
          </cell>
          <cell r="AR108">
            <v>-23.78715360202699</v>
          </cell>
          <cell r="AS108">
            <v>7.9976437340750444</v>
          </cell>
          <cell r="AT108">
            <v>6.7510579769805652</v>
          </cell>
          <cell r="AU108">
            <v>-13.207658624908737</v>
          </cell>
          <cell r="AV108">
            <v>17.239365873230117</v>
          </cell>
          <cell r="AW108">
            <v>3.8749463190855793</v>
          </cell>
          <cell r="CP108">
            <v>25.163464796890413</v>
          </cell>
          <cell r="CQ108">
            <v>47.228360864424559</v>
          </cell>
          <cell r="CR108">
            <v>23.485353758107877</v>
          </cell>
          <cell r="CS108">
            <v>-10.7482269710764</v>
          </cell>
          <cell r="CT108">
            <v>-44.009204142609121</v>
          </cell>
          <cell r="CU108">
            <v>-6.6381454445452102</v>
          </cell>
          <cell r="CV108">
            <v>-31.818220237811946</v>
          </cell>
          <cell r="CW108">
            <v>20.6661427360871</v>
          </cell>
          <cell r="CX108">
            <v>16.806919322691627</v>
          </cell>
          <cell r="CY108">
            <v>18.510905840009308</v>
          </cell>
          <cell r="CZ108">
            <v>-14.675159171851362</v>
          </cell>
          <cell r="DA108">
            <v>-16.192749659265107</v>
          </cell>
          <cell r="DB108">
            <v>16.373433394226112</v>
          </cell>
          <cell r="DC108">
            <v>2.675386762818849</v>
          </cell>
          <cell r="DD108">
            <v>-11.092058018318532</v>
          </cell>
          <cell r="DE108">
            <v>13.966105996693328</v>
          </cell>
          <cell r="DF108">
            <v>4.2169003239224123</v>
          </cell>
          <cell r="DG108">
            <v>-16.385624686394316</v>
          </cell>
          <cell r="DH108">
            <v>0.94750726875117885</v>
          </cell>
          <cell r="DI108">
            <v>14.842240975693761</v>
          </cell>
          <cell r="DJ108">
            <v>-14.057243627009131</v>
          </cell>
          <cell r="DK108">
            <v>41.237016567004765</v>
          </cell>
          <cell r="DL108">
            <v>5.575515532656584</v>
          </cell>
          <cell r="DM108">
            <v>16.574135912439658</v>
          </cell>
          <cell r="DN108">
            <v>-38.214299668890064</v>
          </cell>
          <cell r="DO108">
            <v>-12.420174264419472</v>
          </cell>
          <cell r="DP108">
            <v>-15.804522538938571</v>
          </cell>
          <cell r="DQ108">
            <v>-21.604446644341888</v>
          </cell>
          <cell r="DR108">
            <v>-40.260631113700761</v>
          </cell>
          <cell r="DS108">
            <v>5.4207224632855429</v>
          </cell>
          <cell r="DT108">
            <v>-10.999108728817804</v>
          </cell>
          <cell r="DU108">
            <v>-6.9404522696694997</v>
          </cell>
          <cell r="DV108">
            <v>5.5167593443593574</v>
          </cell>
          <cell r="DW108">
            <v>1.4096306597361368</v>
          </cell>
          <cell r="DX108">
            <v>6.6736446786253971</v>
          </cell>
          <cell r="DY108">
            <v>13.746781400505862</v>
          </cell>
          <cell r="DZ108">
            <v>41.448095572198532</v>
          </cell>
          <cell r="EA108">
            <v>46.367289456867788</v>
          </cell>
          <cell r="EB108">
            <v>0.76068639159835527</v>
          </cell>
          <cell r="EC108">
            <v>-4.9354073673477261</v>
          </cell>
          <cell r="ED108">
            <v>-14.029171114922889</v>
          </cell>
          <cell r="EE108">
            <v>-21.67928457470661</v>
          </cell>
          <cell r="EF108">
            <v>57.915943462311709</v>
          </cell>
          <cell r="EG108">
            <v>3.4255203516189745</v>
          </cell>
          <cell r="EH108">
            <v>7.3358530541500926</v>
          </cell>
          <cell r="EI108">
            <v>10.288913628551956</v>
          </cell>
          <cell r="EJ108">
            <v>5.0078811262234879</v>
          </cell>
          <cell r="EK108">
            <v>20.569811367609926</v>
          </cell>
        </row>
        <row r="109">
          <cell r="B109">
            <v>53.111619618062527</v>
          </cell>
          <cell r="C109">
            <v>50.575158520516517</v>
          </cell>
          <cell r="D109">
            <v>38.099574774732147</v>
          </cell>
          <cell r="E109">
            <v>36.002535694993178</v>
          </cell>
          <cell r="F109">
            <v>20.793821327995261</v>
          </cell>
          <cell r="G109">
            <v>54.339188627513458</v>
          </cell>
          <cell r="H109">
            <v>50.575514645328411</v>
          </cell>
          <cell r="I109">
            <v>45.829892332004114</v>
          </cell>
          <cell r="J109">
            <v>34.958051439348019</v>
          </cell>
          <cell r="K109">
            <v>61.929309730900236</v>
          </cell>
          <cell r="L109">
            <v>39.707062698390963</v>
          </cell>
          <cell r="M109">
            <v>13.506554549900777</v>
          </cell>
          <cell r="N109">
            <v>-5.6143710486528251</v>
          </cell>
          <cell r="O109">
            <v>29.186664220618862</v>
          </cell>
          <cell r="P109">
            <v>0.23688740432027</v>
          </cell>
          <cell r="Q109">
            <v>-3.0203475509094821E-3</v>
          </cell>
          <cell r="R109">
            <v>4.5972599967854535</v>
          </cell>
          <cell r="S109">
            <v>38.618365630325464</v>
          </cell>
          <cell r="T109">
            <v>44.673716621486825</v>
          </cell>
          <cell r="U109">
            <v>-26.955247752919792</v>
          </cell>
          <cell r="V109">
            <v>-16.022469448722418</v>
          </cell>
          <cell r="W109">
            <v>8.6113041838835382</v>
          </cell>
          <cell r="X109">
            <v>-5.7010415044760521</v>
          </cell>
          <cell r="Y109">
            <v>9.2360290396917932</v>
          </cell>
          <cell r="Z109">
            <v>19.59933108412574</v>
          </cell>
          <cell r="AA109">
            <v>-16.205440911855931</v>
          </cell>
          <cell r="AB109">
            <v>25.382798720363329</v>
          </cell>
          <cell r="AC109">
            <v>21.361345072594684</v>
          </cell>
          <cell r="AD109">
            <v>-20.93000644652167</v>
          </cell>
          <cell r="AE109">
            <v>-0.84280525506100668</v>
          </cell>
          <cell r="AF109">
            <v>2.651058916303473</v>
          </cell>
          <cell r="AG109">
            <v>37.232826812572448</v>
          </cell>
          <cell r="AH109">
            <v>4.4060372851056728</v>
          </cell>
          <cell r="AI109">
            <v>-1.2325609387841336</v>
          </cell>
          <cell r="AJ109">
            <v>52.007226330672289</v>
          </cell>
          <cell r="AK109">
            <v>-29.644166416606812</v>
          </cell>
          <cell r="AL109">
            <v>-7.6318467432930106</v>
          </cell>
          <cell r="AM109">
            <v>-4.9082707929662783</v>
          </cell>
          <cell r="AN109">
            <v>-21.535172316033165</v>
          </cell>
          <cell r="AO109">
            <v>17.253627937383317</v>
          </cell>
          <cell r="AP109">
            <v>8.6596264824690028</v>
          </cell>
          <cell r="AQ109">
            <v>-15.253292937417507</v>
          </cell>
          <cell r="AR109">
            <v>-39.264834055705911</v>
          </cell>
          <cell r="AS109">
            <v>-15.346261148704601</v>
          </cell>
          <cell r="AT109">
            <v>21.427454799783728</v>
          </cell>
          <cell r="AU109">
            <v>-21.316271394072153</v>
          </cell>
          <cell r="AV109">
            <v>14.737881479220002</v>
          </cell>
          <cell r="AW109">
            <v>-15.880543028246931</v>
          </cell>
          <cell r="CP109">
            <v>19.084013179562557</v>
          </cell>
          <cell r="CQ109">
            <v>39.565093239026901</v>
          </cell>
          <cell r="CR109">
            <v>2.2252275723881021</v>
          </cell>
          <cell r="CS109">
            <v>-29.441208094478441</v>
          </cell>
          <cell r="CT109">
            <v>-14.196865073044997</v>
          </cell>
          <cell r="CU109">
            <v>2.1848515784171951</v>
          </cell>
          <cell r="CV109">
            <v>8.2446946690131568</v>
          </cell>
          <cell r="CW109">
            <v>33.520869195229423</v>
          </cell>
          <cell r="CX109">
            <v>-37.334461343834825</v>
          </cell>
          <cell r="CY109">
            <v>4.8767868725570063</v>
          </cell>
          <cell r="CZ109">
            <v>-3.7137233000268401</v>
          </cell>
          <cell r="DA109">
            <v>-1.084630816071342</v>
          </cell>
          <cell r="DB109">
            <v>-14.996360421784958</v>
          </cell>
          <cell r="DC109">
            <v>-14.227292598316176</v>
          </cell>
          <cell r="DD109">
            <v>0.93937014391696516</v>
          </cell>
          <cell r="DE109">
            <v>-11.257474985467093</v>
          </cell>
          <cell r="DF109">
            <v>-22.817342552701557</v>
          </cell>
          <cell r="DG109">
            <v>-5.282607977874922</v>
          </cell>
          <cell r="DH109">
            <v>-19.56465541211286</v>
          </cell>
          <cell r="DI109">
            <v>23.88476287320994</v>
          </cell>
          <cell r="DJ109">
            <v>-6.5382967044343934</v>
          </cell>
          <cell r="DK109">
            <v>26.742189678804454</v>
          </cell>
          <cell r="DL109">
            <v>0.76564982828631101</v>
          </cell>
          <cell r="DM109">
            <v>13.841221222198035</v>
          </cell>
          <cell r="DN109">
            <v>-15.564934381274986</v>
          </cell>
          <cell r="DO109">
            <v>-9.5532748931014453</v>
          </cell>
          <cell r="DP109">
            <v>-18.826665724876548</v>
          </cell>
          <cell r="DQ109">
            <v>-40.523322311068547</v>
          </cell>
          <cell r="DR109">
            <v>7.2365100979287575</v>
          </cell>
          <cell r="DS109">
            <v>4.4918765295463681</v>
          </cell>
          <cell r="DT109">
            <v>-14.981153056388024</v>
          </cell>
          <cell r="DU109">
            <v>-12.415237525461174</v>
          </cell>
          <cell r="DV109">
            <v>19.203256332195199</v>
          </cell>
          <cell r="DW109">
            <v>3.6126644940241177</v>
          </cell>
          <cell r="DX109">
            <v>-4.2723354109246943</v>
          </cell>
          <cell r="DY109">
            <v>-24.599016596493971</v>
          </cell>
          <cell r="DZ109">
            <v>-24.571726607295329</v>
          </cell>
          <cell r="EA109">
            <v>11.537311542530725</v>
          </cell>
          <cell r="EB109">
            <v>26.853288663488055</v>
          </cell>
          <cell r="EC109">
            <v>-38.421427912963772</v>
          </cell>
          <cell r="ED109">
            <v>15.18150466319552</v>
          </cell>
          <cell r="EE109">
            <v>-29.752250949247355</v>
          </cell>
          <cell r="EF109">
            <v>7.9021695828245813</v>
          </cell>
          <cell r="EG109">
            <v>5.6825125907299601</v>
          </cell>
          <cell r="EH109">
            <v>11.439901229121872</v>
          </cell>
          <cell r="EI109">
            <v>25.694037621101234</v>
          </cell>
          <cell r="EJ109">
            <v>15.790116728056299</v>
          </cell>
          <cell r="EK109">
            <v>7.3933809257352623</v>
          </cell>
        </row>
        <row r="110">
          <cell r="B110">
            <v>24.282307747261914</v>
          </cell>
          <cell r="C110">
            <v>20.055146225723142</v>
          </cell>
          <cell r="D110">
            <v>18.739853618477017</v>
          </cell>
          <cell r="E110">
            <v>19.242586522601332</v>
          </cell>
          <cell r="F110">
            <v>0.20721234123718446</v>
          </cell>
          <cell r="G110">
            <v>37.626224096972827</v>
          </cell>
          <cell r="H110">
            <v>25.882249573047687</v>
          </cell>
          <cell r="I110">
            <v>3.1166629754048976</v>
          </cell>
          <cell r="J110">
            <v>37.533064359970361</v>
          </cell>
          <cell r="K110">
            <v>35.760319460935243</v>
          </cell>
          <cell r="L110">
            <v>21.631957345220389</v>
          </cell>
          <cell r="M110">
            <v>4.9040876609900534</v>
          </cell>
          <cell r="N110">
            <v>25.985622392123357</v>
          </cell>
          <cell r="O110">
            <v>37.997098662116322</v>
          </cell>
          <cell r="P110">
            <v>-7.3419151996893079</v>
          </cell>
          <cell r="Q110">
            <v>-18.145909461648912</v>
          </cell>
          <cell r="R110">
            <v>-8.656003825310119</v>
          </cell>
          <cell r="S110">
            <v>33.265104016110598</v>
          </cell>
          <cell r="T110">
            <v>38.368008909328552</v>
          </cell>
          <cell r="U110">
            <v>-26.188692936723026</v>
          </cell>
          <cell r="V110">
            <v>-8.4532656469457539</v>
          </cell>
          <cell r="W110">
            <v>7.8896067971413046</v>
          </cell>
          <cell r="X110">
            <v>12.829152646004346</v>
          </cell>
          <cell r="Y110">
            <v>3.7227177054331029</v>
          </cell>
          <cell r="Z110">
            <v>-42.484612368160064</v>
          </cell>
          <cell r="AA110">
            <v>-10.916795150612453</v>
          </cell>
          <cell r="AB110">
            <v>27.345043151245591</v>
          </cell>
          <cell r="AC110">
            <v>20.183477889932423</v>
          </cell>
          <cell r="AD110">
            <v>-31.566623217517304</v>
          </cell>
          <cell r="AE110">
            <v>-1.7612836894654744</v>
          </cell>
          <cell r="AF110">
            <v>8.2363056773548973</v>
          </cell>
          <cell r="AG110">
            <v>47.509649779229981</v>
          </cell>
          <cell r="AH110">
            <v>-35.002712864263877</v>
          </cell>
          <cell r="AI110">
            <v>0.90744674181930962</v>
          </cell>
          <cell r="AJ110">
            <v>35.732849783234492</v>
          </cell>
          <cell r="AK110">
            <v>-2.7986178390209893</v>
          </cell>
          <cell r="AL110">
            <v>10.626316439878893</v>
          </cell>
          <cell r="AM110">
            <v>-2.7721486122092585</v>
          </cell>
          <cell r="AN110">
            <v>-38.053691401086674</v>
          </cell>
          <cell r="AO110">
            <v>-10.679652148727248</v>
          </cell>
          <cell r="AP110">
            <v>-12.881984394324618</v>
          </cell>
          <cell r="AQ110">
            <v>-12.66699637740178</v>
          </cell>
          <cell r="AR110">
            <v>-7.9671199190208597</v>
          </cell>
          <cell r="AS110">
            <v>1.4657196154708363</v>
          </cell>
          <cell r="AT110">
            <v>12.464716047565972</v>
          </cell>
          <cell r="AU110">
            <v>0.56544638488297139</v>
          </cell>
          <cell r="AV110">
            <v>14.485709777082336</v>
          </cell>
          <cell r="AW110">
            <v>-6.7667720501019843</v>
          </cell>
          <cell r="CP110">
            <v>17.000461178921977</v>
          </cell>
          <cell r="CQ110">
            <v>6.4457214678139323</v>
          </cell>
          <cell r="CR110">
            <v>-16.976028451040438</v>
          </cell>
          <cell r="CS110">
            <v>-34.132113785506846</v>
          </cell>
          <cell r="CT110">
            <v>3.7433786078370255</v>
          </cell>
          <cell r="CU110">
            <v>21.909486842240501</v>
          </cell>
          <cell r="CV110">
            <v>7.1190692302491536</v>
          </cell>
          <cell r="CW110">
            <v>29.290878026822913</v>
          </cell>
          <cell r="CX110">
            <v>-25.629710906836518</v>
          </cell>
          <cell r="CY110">
            <v>15.950772088703147</v>
          </cell>
          <cell r="CZ110">
            <v>-7.6993901118863386</v>
          </cell>
          <cell r="DA110">
            <v>0.86586643630895155</v>
          </cell>
          <cell r="DB110">
            <v>-20.095050072966856</v>
          </cell>
          <cell r="DC110">
            <v>-14.949041036788282</v>
          </cell>
          <cell r="DD110">
            <v>-9.8610109232075907</v>
          </cell>
          <cell r="DE110">
            <v>-18.331461079895117</v>
          </cell>
          <cell r="DF110">
            <v>38.103181196730944</v>
          </cell>
          <cell r="DG110">
            <v>-16.956137090445743</v>
          </cell>
          <cell r="DH110">
            <v>-3.0117124403218867</v>
          </cell>
          <cell r="DI110">
            <v>5.4729094924369051</v>
          </cell>
          <cell r="DJ110">
            <v>-18.191072396863781</v>
          </cell>
          <cell r="DK110">
            <v>17.955805942705286</v>
          </cell>
          <cell r="DL110">
            <v>-6.6648119779614525</v>
          </cell>
          <cell r="DM110">
            <v>-12.80376278777076</v>
          </cell>
          <cell r="DN110">
            <v>14.240984869175511</v>
          </cell>
          <cell r="DO110">
            <v>-5.7519390257456982</v>
          </cell>
          <cell r="DP110">
            <v>-46.286470612350989</v>
          </cell>
          <cell r="DQ110">
            <v>-53.059333845321312</v>
          </cell>
          <cell r="DR110">
            <v>-4.8775861455187837</v>
          </cell>
          <cell r="DS110">
            <v>23.351588650164956</v>
          </cell>
          <cell r="DT110">
            <v>-3.7780374088809743</v>
          </cell>
          <cell r="DU110">
            <v>-21.111040043831309</v>
          </cell>
          <cell r="DV110">
            <v>-32.284770337379655</v>
          </cell>
          <cell r="DW110">
            <v>3.2768156702948446</v>
          </cell>
          <cell r="DX110">
            <v>-14.271134276272912</v>
          </cell>
          <cell r="DY110">
            <v>-51.126684773943509</v>
          </cell>
          <cell r="DZ110">
            <v>-44.097234510616538</v>
          </cell>
          <cell r="EA110">
            <v>18.372683524691912</v>
          </cell>
          <cell r="EB110">
            <v>41.226341084817385</v>
          </cell>
          <cell r="EC110">
            <v>-40.604535969773984</v>
          </cell>
          <cell r="ED110">
            <v>12.889826973164565</v>
          </cell>
          <cell r="EE110">
            <v>11.276280089503027</v>
          </cell>
          <cell r="EF110">
            <v>10.711339914096426</v>
          </cell>
          <cell r="EG110">
            <v>16.509774026824697</v>
          </cell>
          <cell r="EH110">
            <v>38.51462450799918</v>
          </cell>
          <cell r="EI110">
            <v>8.4981463267004482</v>
          </cell>
          <cell r="EJ110">
            <v>-9.3153954941741812</v>
          </cell>
          <cell r="EK110">
            <v>-3.6022551684558821</v>
          </cell>
        </row>
        <row r="111">
          <cell r="B111">
            <v>11.655003502204925</v>
          </cell>
          <cell r="C111">
            <v>-6.3643967163983284</v>
          </cell>
          <cell r="D111">
            <v>1.1652194518673504</v>
          </cell>
          <cell r="E111">
            <v>18.467671617510501</v>
          </cell>
          <cell r="F111">
            <v>-13.713091091287277</v>
          </cell>
          <cell r="G111">
            <v>12.359605535026903</v>
          </cell>
          <cell r="H111">
            <v>31.035575527935624</v>
          </cell>
          <cell r="I111">
            <v>-18.895212349401181</v>
          </cell>
          <cell r="J111">
            <v>31.278051782064029</v>
          </cell>
          <cell r="K111">
            <v>13.043455536944554</v>
          </cell>
          <cell r="L111">
            <v>7.3917476369307336</v>
          </cell>
          <cell r="M111">
            <v>-7.499013650854188</v>
          </cell>
          <cell r="N111">
            <v>59.554905949970134</v>
          </cell>
          <cell r="O111">
            <v>38.016466249516931</v>
          </cell>
          <cell r="P111">
            <v>-3.8202211089356104</v>
          </cell>
          <cell r="Q111">
            <v>-25.914993402818421</v>
          </cell>
          <cell r="R111">
            <v>5.2466844958312713</v>
          </cell>
          <cell r="S111">
            <v>10.737649701839524</v>
          </cell>
          <cell r="T111">
            <v>54.60040442222811</v>
          </cell>
          <cell r="U111">
            <v>-19.149601773295565</v>
          </cell>
          <cell r="V111">
            <v>-10.502968115375792</v>
          </cell>
          <cell r="W111">
            <v>-21.320276426974104</v>
          </cell>
          <cell r="X111">
            <v>30.638329611385359</v>
          </cell>
          <cell r="Y111">
            <v>22.416589864359423</v>
          </cell>
          <cell r="Z111">
            <v>-4.352866450947066</v>
          </cell>
          <cell r="AA111">
            <v>0.89117124002166881</v>
          </cell>
          <cell r="AB111">
            <v>7.001432010327882</v>
          </cell>
          <cell r="AC111">
            <v>4.7046065375701831</v>
          </cell>
          <cell r="AD111">
            <v>-13.921023533612654</v>
          </cell>
          <cell r="AE111">
            <v>16.719079713083321</v>
          </cell>
          <cell r="AF111">
            <v>-3.2375292671912503</v>
          </cell>
          <cell r="AG111">
            <v>57.871622070738418</v>
          </cell>
          <cell r="AH111">
            <v>-28.80074087962954</v>
          </cell>
          <cell r="AI111">
            <v>1.9658170038991976</v>
          </cell>
          <cell r="AJ111">
            <v>-4.5231395500135578</v>
          </cell>
          <cell r="AK111">
            <v>-1.1461421234340949</v>
          </cell>
          <cell r="AL111">
            <v>22.976651000107719</v>
          </cell>
          <cell r="AM111">
            <v>32.858200606627186</v>
          </cell>
          <cell r="AN111">
            <v>0.98292623122820066</v>
          </cell>
          <cell r="AO111">
            <v>-9.9100520185786323</v>
          </cell>
          <cell r="AP111">
            <v>-26.381244066089476</v>
          </cell>
          <cell r="AQ111">
            <v>-2.3862692439421047</v>
          </cell>
          <cell r="AR111">
            <v>0.43145489938453946</v>
          </cell>
          <cell r="AS111">
            <v>16.723370852425251</v>
          </cell>
          <cell r="AT111">
            <v>2.0258267225500539</v>
          </cell>
          <cell r="AU111">
            <v>10.846618999126655</v>
          </cell>
          <cell r="AV111">
            <v>16.383668039054815</v>
          </cell>
          <cell r="AW111">
            <v>5.8840359952844743</v>
          </cell>
          <cell r="CP111">
            <v>6.4372625787713433</v>
          </cell>
          <cell r="CQ111">
            <v>1.9709913207366441</v>
          </cell>
          <cell r="CR111">
            <v>-13.829420608821806</v>
          </cell>
          <cell r="CS111">
            <v>-7.8877795892767066</v>
          </cell>
          <cell r="CT111">
            <v>30.685370283207778</v>
          </cell>
          <cell r="CU111">
            <v>22.673673244623874</v>
          </cell>
          <cell r="CV111">
            <v>33.550735730340811</v>
          </cell>
          <cell r="CW111">
            <v>-6.0741371360423235</v>
          </cell>
          <cell r="CX111">
            <v>-23.153269164186852</v>
          </cell>
          <cell r="CY111">
            <v>5.6090678431828076</v>
          </cell>
          <cell r="CZ111">
            <v>-2.4620469981052282</v>
          </cell>
          <cell r="DA111">
            <v>7.814356856474066</v>
          </cell>
          <cell r="DB111">
            <v>-21.861504425408469</v>
          </cell>
          <cell r="DC111">
            <v>-8.1942117457971726</v>
          </cell>
          <cell r="DD111">
            <v>-7.9531350766676034</v>
          </cell>
          <cell r="DE111">
            <v>-13.743567865247366</v>
          </cell>
          <cell r="DF111">
            <v>52.219683656375175</v>
          </cell>
          <cell r="DG111">
            <v>-0.67283114423740875</v>
          </cell>
          <cell r="DH111">
            <v>10.198192896704654</v>
          </cell>
          <cell r="DI111">
            <v>-5.6193002735696034</v>
          </cell>
          <cell r="DJ111">
            <v>37.119552294981283</v>
          </cell>
          <cell r="DK111">
            <v>6.5255520538744989</v>
          </cell>
          <cell r="DL111">
            <v>-0.95815041286025249</v>
          </cell>
          <cell r="DM111">
            <v>-3.5077787698726675</v>
          </cell>
          <cell r="DN111">
            <v>6.0825119379892909</v>
          </cell>
          <cell r="DO111">
            <v>5.2454244548612108</v>
          </cell>
          <cell r="DP111">
            <v>-22.817881425317363</v>
          </cell>
          <cell r="DQ111">
            <v>-39.509270157765251</v>
          </cell>
          <cell r="DR111">
            <v>-5.2128087169572339</v>
          </cell>
          <cell r="DS111">
            <v>16.800357888089355</v>
          </cell>
          <cell r="DT111">
            <v>-22.206012545752433</v>
          </cell>
          <cell r="DU111">
            <v>-6.2641354508149822</v>
          </cell>
          <cell r="DV111">
            <v>-3.0134858967671696</v>
          </cell>
          <cell r="DW111">
            <v>-18.37625687840297</v>
          </cell>
          <cell r="DX111">
            <v>-16.369410486939213</v>
          </cell>
          <cell r="DY111">
            <v>-21.550434513887893</v>
          </cell>
          <cell r="DZ111">
            <v>-44.314632220598575</v>
          </cell>
          <cell r="EA111">
            <v>7.7472422744072214</v>
          </cell>
          <cell r="EB111">
            <v>22.768078281858759</v>
          </cell>
          <cell r="EC111">
            <v>-20.432678733990169</v>
          </cell>
          <cell r="ED111">
            <v>16.773289783013109</v>
          </cell>
          <cell r="EE111">
            <v>34.557318877288061</v>
          </cell>
          <cell r="EF111">
            <v>-18.395916860015245</v>
          </cell>
          <cell r="EG111">
            <v>28.510034978496858</v>
          </cell>
          <cell r="EH111">
            <v>9.2598027013251709</v>
          </cell>
          <cell r="EI111">
            <v>5.3058651015827225</v>
          </cell>
          <cell r="EJ111">
            <v>-18.499738291342016</v>
          </cell>
          <cell r="EK111">
            <v>-21.303777099069791</v>
          </cell>
        </row>
        <row r="112">
          <cell r="B112">
            <v>15.840682724986465</v>
          </cell>
          <cell r="C112">
            <v>-14.483451217866795</v>
          </cell>
          <cell r="D112">
            <v>-10.251406679371419</v>
          </cell>
          <cell r="E112">
            <v>-8.0897695647607382</v>
          </cell>
          <cell r="F112">
            <v>-1.3844548755591859</v>
          </cell>
          <cell r="G112">
            <v>-0.14731226465623357</v>
          </cell>
          <cell r="H112">
            <v>14.016443519617098</v>
          </cell>
          <cell r="I112">
            <v>-6.7834975342503627</v>
          </cell>
          <cell r="J112">
            <v>1.5756897086542736</v>
          </cell>
          <cell r="K112">
            <v>-1.1239031191215083</v>
          </cell>
          <cell r="L112">
            <v>-7.0860205373256706</v>
          </cell>
          <cell r="M112">
            <v>-9.7161564611627345</v>
          </cell>
          <cell r="N112">
            <v>30.650970361995359</v>
          </cell>
          <cell r="O112">
            <v>17.878677719014643</v>
          </cell>
          <cell r="P112">
            <v>0.76567776562489998</v>
          </cell>
          <cell r="Q112">
            <v>-25.897921053847494</v>
          </cell>
          <cell r="R112">
            <v>1.5586493622743955</v>
          </cell>
          <cell r="S112">
            <v>7.9677955358403914</v>
          </cell>
          <cell r="T112">
            <v>14.850803656157753</v>
          </cell>
          <cell r="U112">
            <v>2.138145823289475</v>
          </cell>
          <cell r="V112">
            <v>-7.840426025937373</v>
          </cell>
          <cell r="W112">
            <v>-23.684077660633932</v>
          </cell>
          <cell r="X112">
            <v>18.760636384562499</v>
          </cell>
          <cell r="Y112">
            <v>-4.2779629182380159</v>
          </cell>
          <cell r="Z112">
            <v>6.8992488420186957</v>
          </cell>
          <cell r="AA112">
            <v>4.8626070043948282</v>
          </cell>
          <cell r="AB112">
            <v>-4.4609327690018823</v>
          </cell>
          <cell r="AC112">
            <v>-0.92011945428019415</v>
          </cell>
          <cell r="AD112">
            <v>-3.087521644565181</v>
          </cell>
          <cell r="AE112">
            <v>26.172716463074568</v>
          </cell>
          <cell r="AF112">
            <v>5.0643339754455114</v>
          </cell>
          <cell r="AG112">
            <v>13.87474436977763</v>
          </cell>
          <cell r="AH112">
            <v>-32.138527449274804</v>
          </cell>
          <cell r="AI112">
            <v>1.0114010049029483</v>
          </cell>
          <cell r="AJ112">
            <v>-30.741087489881611</v>
          </cell>
          <cell r="AK112">
            <v>19.209384547499337</v>
          </cell>
          <cell r="AL112">
            <v>19.251643239651056</v>
          </cell>
          <cell r="AM112">
            <v>36.140202763761522</v>
          </cell>
          <cell r="AN112">
            <v>15.880923526234662</v>
          </cell>
          <cell r="AO112">
            <v>5.4461920628178389</v>
          </cell>
          <cell r="AP112">
            <v>-9.3085290152635025</v>
          </cell>
          <cell r="AQ112">
            <v>1.5852830875205051</v>
          </cell>
          <cell r="AR112">
            <v>22.091267705491077</v>
          </cell>
          <cell r="AS112">
            <v>22.503450387387186</v>
          </cell>
          <cell r="AT112">
            <v>-8.0556711415284905</v>
          </cell>
          <cell r="AU112">
            <v>11.070221460496375</v>
          </cell>
          <cell r="AV112">
            <v>5.3514302433645895</v>
          </cell>
          <cell r="AW112">
            <v>-21.143960840494064</v>
          </cell>
          <cell r="CP112">
            <v>0.53713852039992938</v>
          </cell>
          <cell r="CQ112">
            <v>-31.728148041211117</v>
          </cell>
          <cell r="CR112">
            <v>-5.0031305841054055</v>
          </cell>
          <cell r="CS112">
            <v>1.1322189693155451</v>
          </cell>
          <cell r="CT112">
            <v>37.663810857584785</v>
          </cell>
          <cell r="CU112">
            <v>21.641175108931577</v>
          </cell>
          <cell r="CV112">
            <v>2.9181430266460637</v>
          </cell>
          <cell r="CW112">
            <v>-29.745142249650758</v>
          </cell>
          <cell r="CX112">
            <v>-6.077506005923202</v>
          </cell>
          <cell r="CY112">
            <v>11.682959866867931</v>
          </cell>
          <cell r="CZ112">
            <v>-15.005353086379676</v>
          </cell>
          <cell r="DA112">
            <v>3.3137202367266716</v>
          </cell>
          <cell r="DB112">
            <v>28.562870429175888</v>
          </cell>
          <cell r="DC112">
            <v>-1.595116459124964</v>
          </cell>
          <cell r="DD112">
            <v>5.482116277853188</v>
          </cell>
          <cell r="DE112">
            <v>17.63750690346189</v>
          </cell>
          <cell r="DF112">
            <v>84.207091749351903</v>
          </cell>
          <cell r="DG112">
            <v>1.516869321095129</v>
          </cell>
          <cell r="DH112">
            <v>15.93823583753715</v>
          </cell>
          <cell r="DI112">
            <v>-11.565264768625577</v>
          </cell>
          <cell r="DJ112">
            <v>59.28543854155739</v>
          </cell>
          <cell r="DK112">
            <v>-1.4063664612367746</v>
          </cell>
          <cell r="DL112">
            <v>-1.2919221420337259</v>
          </cell>
          <cell r="DM112">
            <v>5.4142094815900021</v>
          </cell>
          <cell r="DN112">
            <v>-20.121803461066332</v>
          </cell>
          <cell r="DO112">
            <v>11.231349953243621</v>
          </cell>
          <cell r="DP112">
            <v>-1.7575355430618878</v>
          </cell>
          <cell r="DQ112">
            <v>-38.050155601124352</v>
          </cell>
          <cell r="DR112">
            <v>-5.9415970908780098</v>
          </cell>
          <cell r="DS112">
            <v>31.942861904557343</v>
          </cell>
          <cell r="DT112">
            <v>15.352334245306929</v>
          </cell>
          <cell r="DU112">
            <v>-14.511987155558637</v>
          </cell>
          <cell r="DV112">
            <v>-2.8973774603963007</v>
          </cell>
          <cell r="DW112">
            <v>-38.682784662239001</v>
          </cell>
          <cell r="DX112">
            <v>7.7441684650598264</v>
          </cell>
          <cell r="DY112">
            <v>-8.9887476587959156</v>
          </cell>
          <cell r="DZ112">
            <v>12.484363302000196</v>
          </cell>
          <cell r="EA112">
            <v>20.885618392549535</v>
          </cell>
          <cell r="EB112">
            <v>16.568800390637353</v>
          </cell>
          <cell r="EC112">
            <v>3.3250589424797021</v>
          </cell>
          <cell r="ED112">
            <v>36.33422451032839</v>
          </cell>
          <cell r="EE112">
            <v>38.237995909169939</v>
          </cell>
          <cell r="EF112">
            <v>-7.8347709815694886</v>
          </cell>
          <cell r="EG112">
            <v>-1.2972777259833326</v>
          </cell>
          <cell r="EH112">
            <v>-23.617278779391778</v>
          </cell>
          <cell r="EI112">
            <v>20.073865043936902</v>
          </cell>
          <cell r="EJ112">
            <v>2.6817374669265632</v>
          </cell>
          <cell r="EK112">
            <v>-19.818625183228804</v>
          </cell>
        </row>
        <row r="113">
          <cell r="B113">
            <v>-10.107302358982347</v>
          </cell>
          <cell r="C113">
            <v>-24.181739198563093</v>
          </cell>
          <cell r="D113">
            <v>-4.9157672322761341</v>
          </cell>
          <cell r="E113">
            <v>-31.172746211304883</v>
          </cell>
          <cell r="F113">
            <v>-13.974529848851597</v>
          </cell>
          <cell r="G113">
            <v>-7.0107408767438413</v>
          </cell>
          <cell r="H113">
            <v>-0.97211532666110168</v>
          </cell>
          <cell r="I113">
            <v>14.758722562961923</v>
          </cell>
          <cell r="J113">
            <v>-24.839219551679406</v>
          </cell>
          <cell r="K113">
            <v>-13.26579695830184</v>
          </cell>
          <cell r="L113">
            <v>-20.211201898914322</v>
          </cell>
          <cell r="M113">
            <v>-11.251389506033524</v>
          </cell>
          <cell r="N113">
            <v>36.01684274444262</v>
          </cell>
          <cell r="O113">
            <v>11.495147766520065</v>
          </cell>
          <cell r="P113">
            <v>8.7261373258781916</v>
          </cell>
          <cell r="Q113">
            <v>-20.734052068183342</v>
          </cell>
          <cell r="R113">
            <v>-0.6135976501356164</v>
          </cell>
          <cell r="S113">
            <v>-19.665330195744797</v>
          </cell>
          <cell r="T113">
            <v>2.5788710170141336</v>
          </cell>
          <cell r="U113">
            <v>0.22637978575049131</v>
          </cell>
          <cell r="V113">
            <v>-18.611260154139558</v>
          </cell>
          <cell r="W113">
            <v>-0.25427883191826339</v>
          </cell>
          <cell r="X113">
            <v>21.408106894357953</v>
          </cell>
          <cell r="Y113">
            <v>-6.7588491414194438</v>
          </cell>
          <cell r="Z113">
            <v>17.41230195154278</v>
          </cell>
          <cell r="AA113">
            <v>-3.0328349734278213</v>
          </cell>
          <cell r="AB113">
            <v>-7.7889201934734551</v>
          </cell>
          <cell r="AC113">
            <v>-9.1508496512784276</v>
          </cell>
          <cell r="AD113">
            <v>-3.7747616887633462</v>
          </cell>
          <cell r="AE113">
            <v>3.154971203904251</v>
          </cell>
          <cell r="AF113">
            <v>-5.7072616860914218</v>
          </cell>
          <cell r="AG113">
            <v>-1.2120987330416664</v>
          </cell>
          <cell r="AH113">
            <v>12.030651496488415</v>
          </cell>
          <cell r="AI113">
            <v>-17.375374315676471</v>
          </cell>
          <cell r="AJ113">
            <v>-35.296517081223755</v>
          </cell>
          <cell r="AK113">
            <v>-1.8337709287835746</v>
          </cell>
          <cell r="AL113">
            <v>-22.28420379016988</v>
          </cell>
          <cell r="AM113">
            <v>29.090099816325232</v>
          </cell>
          <cell r="AN113">
            <v>42.408554658271861</v>
          </cell>
          <cell r="AO113">
            <v>15.95434346726419</v>
          </cell>
          <cell r="AP113">
            <v>13.301836224338976</v>
          </cell>
          <cell r="AQ113">
            <v>9.2136348928393996</v>
          </cell>
          <cell r="AR113">
            <v>41.798153838068231</v>
          </cell>
          <cell r="AS113">
            <v>22.206818714722733</v>
          </cell>
          <cell r="AT113">
            <v>-15.747093243467981</v>
          </cell>
          <cell r="AU113">
            <v>-18.878577225579082</v>
          </cell>
          <cell r="AV113">
            <v>-3.3819141952240201</v>
          </cell>
          <cell r="AW113">
            <v>-25.551722606876297</v>
          </cell>
          <cell r="CP113">
            <v>-8.1322833695912369</v>
          </cell>
          <cell r="CQ113">
            <v>-12.256162107012988</v>
          </cell>
          <cell r="CR113">
            <v>-3.734077907967059</v>
          </cell>
          <cell r="CS113">
            <v>-3.442789747305639</v>
          </cell>
          <cell r="CT113">
            <v>24.54214811564221</v>
          </cell>
          <cell r="CU113">
            <v>5.5677583038306935</v>
          </cell>
          <cell r="CV113">
            <v>10.521407717328998</v>
          </cell>
          <cell r="CW113">
            <v>-30.927387105825378</v>
          </cell>
          <cell r="CX113">
            <v>-37.819718303450692</v>
          </cell>
          <cell r="CY113">
            <v>8.8808390417586001</v>
          </cell>
          <cell r="CZ113">
            <v>11.487970499525346</v>
          </cell>
          <cell r="DA113">
            <v>3.3741328348296924</v>
          </cell>
          <cell r="DB113">
            <v>20.238603396076538</v>
          </cell>
          <cell r="DC113">
            <v>-5.8141729470762238</v>
          </cell>
          <cell r="DD113">
            <v>-6.2760622070765892</v>
          </cell>
          <cell r="DE113">
            <v>29.928278554277512</v>
          </cell>
          <cell r="DF113">
            <v>60.508978413294244</v>
          </cell>
          <cell r="DG113">
            <v>3.3236313957552142</v>
          </cell>
          <cell r="DH113">
            <v>0.27744449549545419</v>
          </cell>
          <cell r="DI113">
            <v>0.99349237156271764</v>
          </cell>
          <cell r="DJ113">
            <v>68.030023768115839</v>
          </cell>
          <cell r="DK113">
            <v>3.6910077003943442</v>
          </cell>
          <cell r="DL113">
            <v>-10.251242536432475</v>
          </cell>
          <cell r="DM113">
            <v>24.049370717407381</v>
          </cell>
          <cell r="DN113">
            <v>-30.119952357831909</v>
          </cell>
          <cell r="DO113">
            <v>8.6389874118668448</v>
          </cell>
          <cell r="DP113">
            <v>10.49532964093471</v>
          </cell>
          <cell r="DQ113">
            <v>-6.3575121039514295</v>
          </cell>
          <cell r="DR113">
            <v>-8.0262282158184473</v>
          </cell>
          <cell r="DS113">
            <v>63.366218280140039</v>
          </cell>
          <cell r="DT113">
            <v>10.627182253189815</v>
          </cell>
          <cell r="DU113">
            <v>2.3703633527249117</v>
          </cell>
          <cell r="DV113">
            <v>15.974814720766238</v>
          </cell>
          <cell r="DW113">
            <v>-29.89955171607097</v>
          </cell>
          <cell r="DX113">
            <v>25.837098480341098</v>
          </cell>
          <cell r="DY113">
            <v>-11.431342448242701</v>
          </cell>
          <cell r="DZ113">
            <v>28.854550873774887</v>
          </cell>
          <cell r="EA113">
            <v>28.694189880903878</v>
          </cell>
          <cell r="EB113">
            <v>39.781545604750896</v>
          </cell>
          <cell r="EC113">
            <v>43.693847621991956</v>
          </cell>
          <cell r="ED113">
            <v>36.227819906158743</v>
          </cell>
          <cell r="EE113">
            <v>-7.3856957271700026</v>
          </cell>
          <cell r="EF113">
            <v>-52.842552018967211</v>
          </cell>
          <cell r="EG113">
            <v>-35.02451092631253</v>
          </cell>
          <cell r="EH113">
            <v>19.173448177174794</v>
          </cell>
          <cell r="EI113">
            <v>46.65722082311018</v>
          </cell>
          <cell r="EJ113">
            <v>6.2376080564554242</v>
          </cell>
          <cell r="EK113">
            <v>-8.4388790165805379</v>
          </cell>
        </row>
        <row r="114">
          <cell r="B114">
            <v>-27.93071830088984</v>
          </cell>
          <cell r="C114">
            <v>-12.133396735805571</v>
          </cell>
          <cell r="D114">
            <v>-21.446404653689459</v>
          </cell>
          <cell r="E114">
            <v>-43.920152989902</v>
          </cell>
          <cell r="F114">
            <v>-28.873486481605209</v>
          </cell>
          <cell r="G114">
            <v>-4.2520063376216051</v>
          </cell>
          <cell r="H114">
            <v>-3.6642065845687148</v>
          </cell>
          <cell r="I114">
            <v>-11.76303737808567</v>
          </cell>
          <cell r="J114">
            <v>-37.283137657380969</v>
          </cell>
          <cell r="K114">
            <v>-24.494507868425803</v>
          </cell>
          <cell r="L114">
            <v>-37.311262343780399</v>
          </cell>
          <cell r="M114">
            <v>-12.627114631794759</v>
          </cell>
          <cell r="N114">
            <v>5.1564534752290783</v>
          </cell>
          <cell r="O114">
            <v>26.57976019686048</v>
          </cell>
          <cell r="P114">
            <v>12.332911105905646</v>
          </cell>
          <cell r="Q114">
            <v>-24.392987489299617</v>
          </cell>
          <cell r="R114">
            <v>-13.329548698852088</v>
          </cell>
          <cell r="S114">
            <v>-21.794173095852283</v>
          </cell>
          <cell r="T114">
            <v>-10.851283049086163</v>
          </cell>
          <cell r="U114">
            <v>9.4377410428750483</v>
          </cell>
          <cell r="V114">
            <v>-8.8620940572447378</v>
          </cell>
          <cell r="W114">
            <v>9.1782709470674195</v>
          </cell>
          <cell r="X114">
            <v>-8.7336894471503914</v>
          </cell>
          <cell r="Y114">
            <v>-8.2704587261153932</v>
          </cell>
          <cell r="Z114">
            <v>-15.628682001394864</v>
          </cell>
          <cell r="AA114">
            <v>-6.5920098047449436</v>
          </cell>
          <cell r="AB114">
            <v>4.525936062889647</v>
          </cell>
          <cell r="AC114">
            <v>0.53719019868567364</v>
          </cell>
          <cell r="AD114">
            <v>-8.7867841481676834</v>
          </cell>
          <cell r="AE114">
            <v>-5.4656129839282537</v>
          </cell>
          <cell r="AF114">
            <v>7.1776873914508279</v>
          </cell>
          <cell r="AG114">
            <v>-41.672769125916481</v>
          </cell>
          <cell r="AH114">
            <v>15.032131695736672</v>
          </cell>
          <cell r="AI114">
            <v>-35.25415905258523</v>
          </cell>
          <cell r="AJ114">
            <v>32.193588348695712</v>
          </cell>
          <cell r="AK114">
            <v>19.637403191112284</v>
          </cell>
          <cell r="AL114">
            <v>-51.593389635866593</v>
          </cell>
          <cell r="AM114">
            <v>-7.7639792830742067</v>
          </cell>
          <cell r="AN114">
            <v>15.66879472226961</v>
          </cell>
          <cell r="AO114">
            <v>23.740138952339141</v>
          </cell>
          <cell r="AP114">
            <v>22.970510588485663</v>
          </cell>
          <cell r="AQ114">
            <v>12.959166144696837</v>
          </cell>
          <cell r="AR114">
            <v>16.740433973177719</v>
          </cell>
          <cell r="AS114">
            <v>7.9354189375665625</v>
          </cell>
          <cell r="AT114">
            <v>-36.286943758915214</v>
          </cell>
          <cell r="AU114">
            <v>-18.207691419190038</v>
          </cell>
          <cell r="AV114">
            <v>-0.28120241480229896</v>
          </cell>
          <cell r="AW114">
            <v>-28.422401818068142</v>
          </cell>
          <cell r="CP114">
            <v>-6.9721881776719004</v>
          </cell>
          <cell r="CQ114">
            <v>-11.562628811391377</v>
          </cell>
          <cell r="CR114">
            <v>6.6002799814207691</v>
          </cell>
          <cell r="CS114">
            <v>-13.963361947225003</v>
          </cell>
          <cell r="CT114">
            <v>3.1511033452563617</v>
          </cell>
          <cell r="CU114">
            <v>5.9041679348335192</v>
          </cell>
          <cell r="CV114">
            <v>3.9546858192604923</v>
          </cell>
          <cell r="CW114">
            <v>-39.645760817522756</v>
          </cell>
          <cell r="CX114">
            <v>-46.289766029593416</v>
          </cell>
          <cell r="CY114">
            <v>3.4484034211850467</v>
          </cell>
          <cell r="CZ114">
            <v>16.444251071065462</v>
          </cell>
          <cell r="DA114">
            <v>-7.3440623761443904</v>
          </cell>
          <cell r="DB114">
            <v>2.7529021258392681</v>
          </cell>
          <cell r="DC114">
            <v>-2.2873538363640029</v>
          </cell>
          <cell r="DD114">
            <v>-17.387855155165955</v>
          </cell>
          <cell r="DE114">
            <v>59.723216139059765</v>
          </cell>
          <cell r="DF114">
            <v>54.928457151122792</v>
          </cell>
          <cell r="DG114">
            <v>5.4951876506285728</v>
          </cell>
          <cell r="DH114">
            <v>-9.8568216217999804</v>
          </cell>
          <cell r="DI114">
            <v>-3.1322342494772109</v>
          </cell>
          <cell r="DJ114">
            <v>29.10587052156033</v>
          </cell>
          <cell r="DK114">
            <v>11.703663188599187</v>
          </cell>
          <cell r="DL114">
            <v>-19.911513059079301</v>
          </cell>
          <cell r="DM114">
            <v>5.268588638228775</v>
          </cell>
          <cell r="DN114">
            <v>-23.195359494108704</v>
          </cell>
          <cell r="DO114">
            <v>10.797042870201929</v>
          </cell>
          <cell r="DP114">
            <v>15.150530477659245</v>
          </cell>
          <cell r="DQ114">
            <v>-13.674319376118035</v>
          </cell>
          <cell r="DR114">
            <v>10.124617182575273</v>
          </cell>
          <cell r="DS114">
            <v>43.13016393162232</v>
          </cell>
          <cell r="DT114">
            <v>43.044753269297928</v>
          </cell>
          <cell r="DU114">
            <v>-23.72299047020293</v>
          </cell>
          <cell r="DV114">
            <v>-8.1170606534391023</v>
          </cell>
          <cell r="DW114">
            <v>-26.726106435291374</v>
          </cell>
          <cell r="DX114">
            <v>4.9540434069500181</v>
          </cell>
          <cell r="DY114">
            <v>-39.762645841424984</v>
          </cell>
          <cell r="DZ114">
            <v>-27.702412102029712</v>
          </cell>
          <cell r="EA114">
            <v>19.668273390828713</v>
          </cell>
          <cell r="EB114">
            <v>19.80635991850821</v>
          </cell>
          <cell r="EC114">
            <v>36.055536072500637</v>
          </cell>
          <cell r="ED114">
            <v>22.465222422318032</v>
          </cell>
          <cell r="EE114">
            <v>11.040357770492966</v>
          </cell>
          <cell r="EF114">
            <v>-43.954065756179723</v>
          </cell>
          <cell r="EG114">
            <v>-27.385539185289389</v>
          </cell>
          <cell r="EH114">
            <v>31.260225104769034</v>
          </cell>
          <cell r="EI114">
            <v>70.710953065496426</v>
          </cell>
          <cell r="EJ114">
            <v>7.0741967109318962</v>
          </cell>
          <cell r="EK114">
            <v>-3.3215831927156323</v>
          </cell>
        </row>
        <row r="115">
          <cell r="B115">
            <v>-56.063987325183774</v>
          </cell>
          <cell r="C115">
            <v>-21.289483951778163</v>
          </cell>
          <cell r="D115">
            <v>-14.493001547734224</v>
          </cell>
          <cell r="E115">
            <v>-34.678504130492243</v>
          </cell>
          <cell r="F115">
            <v>-32.382466362606536</v>
          </cell>
          <cell r="G115">
            <v>-5.2077272273541961</v>
          </cell>
          <cell r="H115">
            <v>1.8936020728830993</v>
          </cell>
          <cell r="I115">
            <v>-16.270317379035621</v>
          </cell>
          <cell r="J115">
            <v>-32.121917484398317</v>
          </cell>
          <cell r="K115">
            <v>-19.916523727919273</v>
          </cell>
          <cell r="L115">
            <v>-31.761384707259662</v>
          </cell>
          <cell r="M115">
            <v>-24.188798259091687</v>
          </cell>
          <cell r="N115">
            <v>61.008528255527388</v>
          </cell>
          <cell r="O115">
            <v>24.699612286761937</v>
          </cell>
          <cell r="P115">
            <v>4.6102881024388038</v>
          </cell>
          <cell r="Q115">
            <v>-38.102806005461389</v>
          </cell>
          <cell r="R115">
            <v>-18.202206542380353</v>
          </cell>
          <cell r="S115">
            <v>-25.325963982141115</v>
          </cell>
          <cell r="T115">
            <v>9.9661412803520797</v>
          </cell>
          <cell r="U115">
            <v>11.910743621691898</v>
          </cell>
          <cell r="V115">
            <v>-6.9545638281292783</v>
          </cell>
          <cell r="W115">
            <v>1.985080906418806</v>
          </cell>
          <cell r="X115">
            <v>2.3885695503504727</v>
          </cell>
          <cell r="Y115">
            <v>-23.510407832598172</v>
          </cell>
          <cell r="Z115">
            <v>-34.109643278838668</v>
          </cell>
          <cell r="AA115">
            <v>-3.9646716957254307</v>
          </cell>
          <cell r="AB115">
            <v>8.7119738990885534</v>
          </cell>
          <cell r="AC115">
            <v>4.3212057331154332</v>
          </cell>
          <cell r="AD115">
            <v>-10.247881742333989</v>
          </cell>
          <cell r="AE115">
            <v>-14.682484797684003</v>
          </cell>
          <cell r="AF115">
            <v>-1.937147588142669</v>
          </cell>
          <cell r="AG115">
            <v>-26.836132537893423</v>
          </cell>
          <cell r="AH115">
            <v>14.144532930894178</v>
          </cell>
          <cell r="AI115">
            <v>-43.017988091091894</v>
          </cell>
          <cell r="AJ115">
            <v>46.569490672251639</v>
          </cell>
          <cell r="AK115">
            <v>-4.0962360890688911</v>
          </cell>
          <cell r="AL115">
            <v>-92.316269184093088</v>
          </cell>
          <cell r="AM115">
            <v>-4.9976762658159473</v>
          </cell>
          <cell r="AN115">
            <v>16.196943559093768</v>
          </cell>
          <cell r="AO115">
            <v>17.431318031115453</v>
          </cell>
          <cell r="AP115">
            <v>18.272459896102799</v>
          </cell>
          <cell r="AQ115">
            <v>35.550055806314333</v>
          </cell>
          <cell r="AR115">
            <v>13.874908823691884</v>
          </cell>
          <cell r="AS115">
            <v>12.822520624895029</v>
          </cell>
          <cell r="AT115">
            <v>-36.97972077178818</v>
          </cell>
          <cell r="AU115">
            <v>-13.46960244318908</v>
          </cell>
          <cell r="AV115">
            <v>18.542816421635624</v>
          </cell>
          <cell r="AW115">
            <v>-4.4362764881974499</v>
          </cell>
          <cell r="CP115">
            <v>-16.455981385536226</v>
          </cell>
          <cell r="CQ115">
            <v>-0.41930318216452872</v>
          </cell>
          <cell r="CR115">
            <v>-9.0270977167199604E-2</v>
          </cell>
          <cell r="CS115">
            <v>-16.236955746834266</v>
          </cell>
          <cell r="CT115">
            <v>-6.6196605688930248</v>
          </cell>
          <cell r="CU115">
            <v>0.56784945801485998</v>
          </cell>
          <cell r="CV115">
            <v>29.681461372299726</v>
          </cell>
          <cell r="CW115">
            <v>-29.051386138639927</v>
          </cell>
          <cell r="CX115">
            <v>-40.86311357251018</v>
          </cell>
          <cell r="CY115">
            <v>-1.648852664576788</v>
          </cell>
          <cell r="CZ115">
            <v>27.285892421724284</v>
          </cell>
          <cell r="DA115">
            <v>-4.0642555822804667</v>
          </cell>
          <cell r="DB115">
            <v>-22.776427223690998</v>
          </cell>
          <cell r="DC115">
            <v>-9.887612664047607</v>
          </cell>
          <cell r="DD115">
            <v>-16.032551506759955</v>
          </cell>
          <cell r="DE115">
            <v>85.275222522988585</v>
          </cell>
          <cell r="DF115">
            <v>78.182531433867325</v>
          </cell>
          <cell r="DG115">
            <v>3.1776154306242623</v>
          </cell>
          <cell r="DH115">
            <v>-0.85837283802636222</v>
          </cell>
          <cell r="DI115">
            <v>1.7204517409906199</v>
          </cell>
          <cell r="DJ115">
            <v>28.120034193016792</v>
          </cell>
          <cell r="DK115">
            <v>12.70220072089854</v>
          </cell>
          <cell r="DL115">
            <v>-8.4220188890091521</v>
          </cell>
          <cell r="DM115">
            <v>-17.461231211489189</v>
          </cell>
          <cell r="DN115">
            <v>-15.879335958963694</v>
          </cell>
          <cell r="DO115">
            <v>3.9082519371664284</v>
          </cell>
          <cell r="DP115">
            <v>7.5144760401002086</v>
          </cell>
          <cell r="DQ115">
            <v>20.341565333408806</v>
          </cell>
          <cell r="DR115">
            <v>1.3541618375460469</v>
          </cell>
          <cell r="DS115">
            <v>54.676169484698356</v>
          </cell>
          <cell r="DT115">
            <v>36.887261784788095</v>
          </cell>
          <cell r="DU115">
            <v>-10.127335008585829</v>
          </cell>
          <cell r="DV115">
            <v>-1.3863332034241462</v>
          </cell>
          <cell r="DW115">
            <v>-14.604143536124624</v>
          </cell>
          <cell r="DX115">
            <v>-16.53359048083307</v>
          </cell>
          <cell r="DY115">
            <v>35.712567779332097</v>
          </cell>
          <cell r="DZ115">
            <v>-30.450445896440936</v>
          </cell>
          <cell r="EA115">
            <v>33.737631944579753</v>
          </cell>
          <cell r="EB115">
            <v>-20.09452477646407</v>
          </cell>
          <cell r="EC115">
            <v>64.260691636929764</v>
          </cell>
          <cell r="ED115">
            <v>-1.3901177323674279</v>
          </cell>
          <cell r="EE115">
            <v>-14.623402939165935</v>
          </cell>
          <cell r="EF115">
            <v>-47.236197361308939</v>
          </cell>
          <cell r="EG115">
            <v>4.5428098115055393</v>
          </cell>
          <cell r="EH115">
            <v>88.80106282997049</v>
          </cell>
          <cell r="EI115">
            <v>60.645692524418372</v>
          </cell>
          <cell r="EJ115">
            <v>1.5093343711936644</v>
          </cell>
          <cell r="EK115">
            <v>-6.0627771203521279</v>
          </cell>
        </row>
        <row r="116">
          <cell r="B116">
            <v>-28.32309151202114</v>
          </cell>
          <cell r="C116">
            <v>-15.242409980034276</v>
          </cell>
          <cell r="D116">
            <v>-22.836803506057493</v>
          </cell>
          <cell r="E116">
            <v>-24.939925310552326</v>
          </cell>
          <cell r="F116">
            <v>-32.928948712241755</v>
          </cell>
          <cell r="G116">
            <v>-16.411455341421309</v>
          </cell>
          <cell r="H116">
            <v>19.358373993409057</v>
          </cell>
          <cell r="I116">
            <v>-27.066126620074822</v>
          </cell>
          <cell r="J116">
            <v>-35.920889181937213</v>
          </cell>
          <cell r="K116">
            <v>-13.037323223298037</v>
          </cell>
          <cell r="L116">
            <v>-31.380681411283508</v>
          </cell>
          <cell r="M116">
            <v>-34.668709959581626</v>
          </cell>
          <cell r="N116">
            <v>57.576395517333339</v>
          </cell>
          <cell r="O116">
            <v>52.478387501584926</v>
          </cell>
          <cell r="P116">
            <v>1.9475926896906872</v>
          </cell>
          <cell r="Q116">
            <v>-26.977498446686813</v>
          </cell>
          <cell r="R116">
            <v>-15.88715767139009</v>
          </cell>
          <cell r="S116">
            <v>-13.207412324015152</v>
          </cell>
          <cell r="T116">
            <v>-13.554650591043922</v>
          </cell>
          <cell r="U116">
            <v>19.801568938244898</v>
          </cell>
          <cell r="V116">
            <v>-0.37978898935172367</v>
          </cell>
          <cell r="W116">
            <v>-10.421404785809477</v>
          </cell>
          <cell r="X116">
            <v>-20.498989966214108</v>
          </cell>
          <cell r="Y116">
            <v>-3.4060398283433884</v>
          </cell>
          <cell r="Z116">
            <v>-15.964769848443007</v>
          </cell>
          <cell r="AA116">
            <v>-3.3109961538164341</v>
          </cell>
          <cell r="AB116">
            <v>19.527375688365762</v>
          </cell>
          <cell r="AC116">
            <v>25.807878752236817</v>
          </cell>
          <cell r="AD116">
            <v>-5.2411722088075878</v>
          </cell>
          <cell r="AE116">
            <v>-25.771604009181498</v>
          </cell>
          <cell r="AF116">
            <v>-8.2066471913474786</v>
          </cell>
          <cell r="AG116">
            <v>2.7163811433564766</v>
          </cell>
          <cell r="AH116">
            <v>8.3730561200261366</v>
          </cell>
          <cell r="AI116">
            <v>-32.669243034318235</v>
          </cell>
          <cell r="AJ116">
            <v>59.48569779218716</v>
          </cell>
          <cell r="AK116">
            <v>2.5157817408081464</v>
          </cell>
          <cell r="AL116">
            <v>-70.691200637530798</v>
          </cell>
          <cell r="AM116">
            <v>-1.9002005180385264</v>
          </cell>
          <cell r="AN116">
            <v>-2.3079414344832663</v>
          </cell>
          <cell r="AO116">
            <v>0.29188557419990008</v>
          </cell>
          <cell r="AP116">
            <v>5.8029638578942802</v>
          </cell>
          <cell r="AQ116">
            <v>44.889198487165437</v>
          </cell>
          <cell r="AR116">
            <v>-9.4757476260703672</v>
          </cell>
          <cell r="AS116">
            <v>-3.5875174625320874</v>
          </cell>
          <cell r="AT116">
            <v>-55.71847461852996</v>
          </cell>
          <cell r="AU116">
            <v>10.479205351672254</v>
          </cell>
          <cell r="AV116">
            <v>-1.3765662036773278</v>
          </cell>
          <cell r="AW116">
            <v>-6.3084559559763678</v>
          </cell>
          <cell r="CP116">
            <v>-10.480034153526683</v>
          </cell>
          <cell r="CQ116">
            <v>-12.180841624724648</v>
          </cell>
          <cell r="CR116">
            <v>-17.679149232960981</v>
          </cell>
          <cell r="CS116">
            <v>-30.545605946391323</v>
          </cell>
          <cell r="CT116">
            <v>-14.49358983240249</v>
          </cell>
          <cell r="CU116">
            <v>0.80605678913005596</v>
          </cell>
          <cell r="CV116">
            <v>17.875235200241239</v>
          </cell>
          <cell r="CW116">
            <v>-43.808337817362464</v>
          </cell>
          <cell r="CX116">
            <v>-33.664411879679257</v>
          </cell>
          <cell r="CY116">
            <v>-4.6523744726963017</v>
          </cell>
          <cell r="CZ116">
            <v>5.4481955442430277</v>
          </cell>
          <cell r="DA116">
            <v>-1.0143937218446009</v>
          </cell>
          <cell r="DB116">
            <v>-33.541463405829504</v>
          </cell>
          <cell r="DC116">
            <v>-8.2944720966277057</v>
          </cell>
          <cell r="DD116">
            <v>5.5608316849505703</v>
          </cell>
          <cell r="DE116">
            <v>72.888896424768902</v>
          </cell>
          <cell r="DF116">
            <v>56.712952630907942</v>
          </cell>
          <cell r="DG116">
            <v>-6.8484879487971329</v>
          </cell>
          <cell r="DH116">
            <v>3.6188235989698421</v>
          </cell>
          <cell r="DI116">
            <v>8.7242622204285905</v>
          </cell>
          <cell r="DJ116">
            <v>2.8422566907731359</v>
          </cell>
          <cell r="DK116">
            <v>11.031686213133995</v>
          </cell>
          <cell r="DL116">
            <v>-9.3878533456026876</v>
          </cell>
          <cell r="DM116">
            <v>-3.6173494757365128</v>
          </cell>
          <cell r="DN116">
            <v>-9.3085755161418149</v>
          </cell>
          <cell r="DO116">
            <v>-2.0111560847708554</v>
          </cell>
          <cell r="DP116">
            <v>4.782183432044298</v>
          </cell>
          <cell r="DQ116">
            <v>3.0121565453176764</v>
          </cell>
          <cell r="DR116">
            <v>18.52463136775874</v>
          </cell>
          <cell r="DS116">
            <v>41.607257941326864</v>
          </cell>
          <cell r="DT116">
            <v>34.235450349566705</v>
          </cell>
          <cell r="DU116">
            <v>-22.979423668700747</v>
          </cell>
          <cell r="DV116">
            <v>4.4777416042122402</v>
          </cell>
          <cell r="DW116">
            <v>14.750954551433585</v>
          </cell>
          <cell r="DX116">
            <v>-52.998584722542283</v>
          </cell>
          <cell r="DY116">
            <v>71.806495248965675</v>
          </cell>
          <cell r="DZ116">
            <v>26.886290691215908</v>
          </cell>
          <cell r="EA116">
            <v>-11.677703148776251</v>
          </cell>
          <cell r="EB116">
            <v>-44.332378082553156</v>
          </cell>
          <cell r="EC116">
            <v>23.302209100890718</v>
          </cell>
          <cell r="ED116">
            <v>-0.51502630035562069</v>
          </cell>
          <cell r="EE116">
            <v>-3.6201085998624585</v>
          </cell>
          <cell r="EF116">
            <v>-14.583818541793582</v>
          </cell>
          <cell r="EG116">
            <v>3.4075784353505676</v>
          </cell>
          <cell r="EH116">
            <v>44.072452074124669</v>
          </cell>
          <cell r="EI116">
            <v>71.692222642556274</v>
          </cell>
          <cell r="EJ116">
            <v>21.876015105979537</v>
          </cell>
          <cell r="EK116">
            <v>-19.513097402760685</v>
          </cell>
        </row>
        <row r="117">
          <cell r="B117">
            <v>-14.437541604956182</v>
          </cell>
          <cell r="C117">
            <v>-22.698926678182129</v>
          </cell>
          <cell r="D117">
            <v>6.5031983322715403</v>
          </cell>
          <cell r="E117">
            <v>-25.062177094370412</v>
          </cell>
          <cell r="F117">
            <v>-10.348904086216523</v>
          </cell>
          <cell r="G117">
            <v>-28.529834826129143</v>
          </cell>
          <cell r="H117">
            <v>1.4778792318884169</v>
          </cell>
          <cell r="I117">
            <v>-10.503263126268012</v>
          </cell>
          <cell r="J117">
            <v>-23.443879191341129</v>
          </cell>
          <cell r="K117">
            <v>-9.1289768039831305</v>
          </cell>
          <cell r="L117">
            <v>-24.602496859027365</v>
          </cell>
          <cell r="M117">
            <v>-36.116799663107514</v>
          </cell>
          <cell r="N117">
            <v>39.588916677435797</v>
          </cell>
          <cell r="O117">
            <v>41.881915651776325</v>
          </cell>
          <cell r="P117">
            <v>8.5472268557689883</v>
          </cell>
          <cell r="Q117">
            <v>-9.2318749721048281</v>
          </cell>
          <cell r="R117">
            <v>-16.855318000769547</v>
          </cell>
          <cell r="S117">
            <v>-9.678590595523362</v>
          </cell>
          <cell r="T117">
            <v>-24.545085832453353</v>
          </cell>
          <cell r="U117">
            <v>15.018997977902515</v>
          </cell>
          <cell r="V117">
            <v>3.3750463226965244</v>
          </cell>
          <cell r="W117">
            <v>-12.605719536540832</v>
          </cell>
          <cell r="X117">
            <v>15.763891856254988</v>
          </cell>
          <cell r="Y117">
            <v>11.51352507614059</v>
          </cell>
          <cell r="Z117">
            <v>8.4716926439685647</v>
          </cell>
          <cell r="AA117">
            <v>6.2134235684355579</v>
          </cell>
          <cell r="AB117">
            <v>31.69443332414092</v>
          </cell>
          <cell r="AC117">
            <v>20.087604039941681</v>
          </cell>
          <cell r="AD117">
            <v>-8.6304104645802031</v>
          </cell>
          <cell r="AE117">
            <v>-41.079674738050009</v>
          </cell>
          <cell r="AF117">
            <v>-6.2999778355103624</v>
          </cell>
          <cell r="AG117">
            <v>22.512029958523375</v>
          </cell>
          <cell r="AH117">
            <v>15.694633582800769</v>
          </cell>
          <cell r="AI117">
            <v>-14.292372041112898</v>
          </cell>
          <cell r="AJ117">
            <v>44.209835431722659</v>
          </cell>
          <cell r="AK117">
            <v>-10.339959473863193</v>
          </cell>
          <cell r="AL117">
            <v>-22.518420744263366</v>
          </cell>
          <cell r="AM117">
            <v>12.090764753834186</v>
          </cell>
          <cell r="AN117">
            <v>6.3593726924669234</v>
          </cell>
          <cell r="AO117">
            <v>-20.830996449445323</v>
          </cell>
          <cell r="AP117">
            <v>4.6317624741639749</v>
          </cell>
          <cell r="AQ117">
            <v>33.043403642243788</v>
          </cell>
          <cell r="AR117">
            <v>21.529641708217635</v>
          </cell>
          <cell r="AS117">
            <v>15.422798825816599</v>
          </cell>
          <cell r="AT117">
            <v>-49.806362610003951</v>
          </cell>
          <cell r="AU117">
            <v>-7.913737464364563</v>
          </cell>
          <cell r="AV117">
            <v>9.195008671327173</v>
          </cell>
          <cell r="AW117">
            <v>-10.390727526280166</v>
          </cell>
          <cell r="CP117">
            <v>-10.012459304243691</v>
          </cell>
          <cell r="CQ117">
            <v>-17.45906126164299</v>
          </cell>
          <cell r="CR117">
            <v>-20.475574674696251</v>
          </cell>
          <cell r="CS117">
            <v>-28.477510143420073</v>
          </cell>
          <cell r="CT117">
            <v>-27.79670597569833</v>
          </cell>
          <cell r="CU117">
            <v>-1.0483980135446298</v>
          </cell>
          <cell r="CV117">
            <v>18.088169478490268</v>
          </cell>
          <cell r="CW117">
            <v>-15.783542133374867</v>
          </cell>
          <cell r="CX117">
            <v>-18.945849078463315</v>
          </cell>
          <cell r="CY117">
            <v>7.6224039630016804</v>
          </cell>
          <cell r="CZ117">
            <v>1.5461229240594083</v>
          </cell>
          <cell r="DA117">
            <v>10.276204717140788</v>
          </cell>
          <cell r="DB117">
            <v>-3.3364854014055063</v>
          </cell>
          <cell r="DC117">
            <v>-11.127523013564328</v>
          </cell>
          <cell r="DD117">
            <v>20.98326169101114</v>
          </cell>
          <cell r="DE117">
            <v>67.413675983287007</v>
          </cell>
          <cell r="DF117">
            <v>59.663614645207019</v>
          </cell>
          <cell r="DG117">
            <v>-10.748545195382391</v>
          </cell>
          <cell r="DH117">
            <v>-0.32572699480043826</v>
          </cell>
          <cell r="DI117">
            <v>25.669568227019838</v>
          </cell>
          <cell r="DJ117">
            <v>-11.069893748833627</v>
          </cell>
          <cell r="DK117">
            <v>-3.7156913286251956</v>
          </cell>
          <cell r="DL117">
            <v>-7.8334765067287009</v>
          </cell>
          <cell r="DM117">
            <v>2.1425470993241649</v>
          </cell>
          <cell r="DN117">
            <v>-9.3800887504764088</v>
          </cell>
          <cell r="DO117">
            <v>18.090355594670182</v>
          </cell>
          <cell r="DP117">
            <v>-16.680658299696617</v>
          </cell>
          <cell r="DQ117">
            <v>24.507408468267542</v>
          </cell>
          <cell r="DR117">
            <v>33.769641401445334</v>
          </cell>
          <cell r="DS117">
            <v>61.086116240257041</v>
          </cell>
          <cell r="DT117">
            <v>75.847175562505583</v>
          </cell>
          <cell r="DU117">
            <v>7.4946703054561601</v>
          </cell>
          <cell r="DV117">
            <v>14.209968454737947</v>
          </cell>
          <cell r="DW117">
            <v>38.97621816517325</v>
          </cell>
          <cell r="DX117">
            <v>17.848227327107153</v>
          </cell>
          <cell r="DY117">
            <v>126.85542955172177</v>
          </cell>
          <cell r="DZ117">
            <v>96.091561334602901</v>
          </cell>
          <cell r="EA117">
            <v>22.615882388734153</v>
          </cell>
          <cell r="EB117">
            <v>4.3724304179560436</v>
          </cell>
          <cell r="EC117">
            <v>0.7728819586092186</v>
          </cell>
          <cell r="ED117">
            <v>12.552392035931918</v>
          </cell>
          <cell r="EE117">
            <v>-33.446050256133347</v>
          </cell>
          <cell r="EF117">
            <v>-1.1711010299285778</v>
          </cell>
          <cell r="EG117">
            <v>-16.588895859286833</v>
          </cell>
          <cell r="EH117">
            <v>32.2258459908373</v>
          </cell>
          <cell r="EI117">
            <v>50.420922549242107</v>
          </cell>
          <cell r="EJ117">
            <v>51.207909966047346</v>
          </cell>
          <cell r="EK117">
            <v>-22.814198060034787</v>
          </cell>
        </row>
        <row r="118">
          <cell r="B118">
            <v>20.826752812171325</v>
          </cell>
          <cell r="C118">
            <v>-0.2076657678483779</v>
          </cell>
          <cell r="D118">
            <v>2.9930169805365221</v>
          </cell>
          <cell r="E118">
            <v>-20.239285832000132</v>
          </cell>
          <cell r="F118">
            <v>0.69563951957213277</v>
          </cell>
          <cell r="G118">
            <v>-16.977216609475946</v>
          </cell>
          <cell r="H118">
            <v>10.558150291928484</v>
          </cell>
          <cell r="I118">
            <v>16.124749815999294</v>
          </cell>
          <cell r="J118">
            <v>-27.072743878520509</v>
          </cell>
          <cell r="K118">
            <v>6.9221196489455066</v>
          </cell>
          <cell r="L118">
            <v>-13.865986621966188</v>
          </cell>
          <cell r="M118">
            <v>-31.800486910491287</v>
          </cell>
          <cell r="N118">
            <v>3.8661558061926442</v>
          </cell>
          <cell r="O118">
            <v>44.997302186828826</v>
          </cell>
          <cell r="P118">
            <v>3.5110365913782666</v>
          </cell>
          <cell r="Q118">
            <v>6.5547190107524259E-2</v>
          </cell>
          <cell r="R118">
            <v>-10.448029143965284</v>
          </cell>
          <cell r="S118">
            <v>4.9082894846050422</v>
          </cell>
          <cell r="T118">
            <v>-34.404130030823133</v>
          </cell>
          <cell r="U118">
            <v>11.838794070736421</v>
          </cell>
          <cell r="V118">
            <v>-12.834580838218686</v>
          </cell>
          <cell r="W118">
            <v>17.152718393729693</v>
          </cell>
          <cell r="X118">
            <v>27.269841916490524</v>
          </cell>
          <cell r="Y118">
            <v>17.354181936889521</v>
          </cell>
          <cell r="Z118">
            <v>38.551141063689215</v>
          </cell>
          <cell r="AA118">
            <v>-4.7005616981574052</v>
          </cell>
          <cell r="AB118">
            <v>37.11787269348568</v>
          </cell>
          <cell r="AC118">
            <v>9.1191464971110889</v>
          </cell>
          <cell r="AD118">
            <v>-7.3182956448009975</v>
          </cell>
          <cell r="AE118">
            <v>-67.817036703882565</v>
          </cell>
          <cell r="AF118">
            <v>-3.0758621018847605</v>
          </cell>
          <cell r="AG118">
            <v>-35.646630260519267</v>
          </cell>
          <cell r="AH118">
            <v>42.662453660518395</v>
          </cell>
          <cell r="AI118">
            <v>2.3406507610166378</v>
          </cell>
          <cell r="AJ118">
            <v>33.062803322329707</v>
          </cell>
          <cell r="AK118">
            <v>22.364530253880186</v>
          </cell>
          <cell r="AL118">
            <v>3.4723279192292491</v>
          </cell>
          <cell r="AM118">
            <v>12.538444127428839</v>
          </cell>
          <cell r="AN118">
            <v>1.0614296188652492</v>
          </cell>
          <cell r="AO118">
            <v>-33.191591815542175</v>
          </cell>
          <cell r="AP118">
            <v>-14.034648913151628</v>
          </cell>
          <cell r="AQ118">
            <v>14.965666052115045</v>
          </cell>
          <cell r="AR118">
            <v>-1.765742769635865</v>
          </cell>
          <cell r="AS118">
            <v>5.6452513011269962</v>
          </cell>
          <cell r="AT118">
            <v>-19.989466572843423</v>
          </cell>
          <cell r="AU118">
            <v>-2.7508827432147953</v>
          </cell>
          <cell r="AV118">
            <v>3.8734830228761505</v>
          </cell>
          <cell r="AW118">
            <v>-5.9019791486383708</v>
          </cell>
          <cell r="CP118">
            <v>0.95793057333033715</v>
          </cell>
          <cell r="CQ118">
            <v>-11.650743910631272</v>
          </cell>
          <cell r="CR118">
            <v>-4.2596520243884113</v>
          </cell>
          <cell r="CS118">
            <v>-40.996638987742195</v>
          </cell>
          <cell r="CT118">
            <v>-24.841836819005238</v>
          </cell>
          <cell r="CU118">
            <v>13.961797482546944</v>
          </cell>
          <cell r="CV118">
            <v>3.0312747021068964</v>
          </cell>
          <cell r="CW118">
            <v>-20.173144598807344</v>
          </cell>
          <cell r="CX118">
            <v>-2.9505566928376097</v>
          </cell>
          <cell r="CY118">
            <v>11.95876744456057</v>
          </cell>
          <cell r="CZ118">
            <v>-14.716912551373001</v>
          </cell>
          <cell r="DA118">
            <v>1.513804806543618</v>
          </cell>
          <cell r="DB118">
            <v>-12.582187285325887</v>
          </cell>
          <cell r="DC118">
            <v>10.444600010446395</v>
          </cell>
          <cell r="DD118">
            <v>20.232243153086795</v>
          </cell>
          <cell r="DE118">
            <v>64.902499045176185</v>
          </cell>
          <cell r="DF118">
            <v>26.781508956348745</v>
          </cell>
          <cell r="DG118">
            <v>-10.656284988286087</v>
          </cell>
          <cell r="DH118">
            <v>-13.748170005970726</v>
          </cell>
          <cell r="DI118">
            <v>26.02950678656947</v>
          </cell>
          <cell r="DJ118">
            <v>-23.786473273452199</v>
          </cell>
          <cell r="DK118">
            <v>-6.911508295196449</v>
          </cell>
          <cell r="DL118">
            <v>-17.710203824636569</v>
          </cell>
          <cell r="DM118">
            <v>29.426565417197196</v>
          </cell>
          <cell r="DN118">
            <v>-3.7816953828124302</v>
          </cell>
          <cell r="DO118">
            <v>20.551459776538913</v>
          </cell>
          <cell r="DP118">
            <v>-7.3780940787552849</v>
          </cell>
          <cell r="DQ118">
            <v>16.281547867991438</v>
          </cell>
          <cell r="DR118">
            <v>21.385618389939996</v>
          </cell>
          <cell r="DS118">
            <v>44.471646476886583</v>
          </cell>
          <cell r="DT118">
            <v>82.737686511410672</v>
          </cell>
          <cell r="DU118">
            <v>0.3091347811284007</v>
          </cell>
          <cell r="DV118">
            <v>40.204897802586622</v>
          </cell>
          <cell r="DW118">
            <v>40.930994867004706</v>
          </cell>
          <cell r="DX118">
            <v>53.226586944077859</v>
          </cell>
          <cell r="DY118">
            <v>84.891349793399186</v>
          </cell>
          <cell r="DZ118">
            <v>151.06494670614748</v>
          </cell>
          <cell r="EA118">
            <v>35.870422696451918</v>
          </cell>
          <cell r="EB118">
            <v>43.927212952835227</v>
          </cell>
          <cell r="EC118">
            <v>-42.422381748077079</v>
          </cell>
          <cell r="ED118">
            <v>14.075129025306722</v>
          </cell>
          <cell r="EE118">
            <v>-13.537978360798602</v>
          </cell>
          <cell r="EF118">
            <v>10.514947928264425</v>
          </cell>
          <cell r="EG118">
            <v>-24.812426747222432</v>
          </cell>
          <cell r="EH118">
            <v>-29.790895066241731</v>
          </cell>
          <cell r="EI118">
            <v>23.693295431208707</v>
          </cell>
          <cell r="EJ118">
            <v>33.729303899482353</v>
          </cell>
          <cell r="EK118">
            <v>-5.4997050837174193</v>
          </cell>
        </row>
        <row r="119">
          <cell r="B119">
            <v>20.603639036990696</v>
          </cell>
          <cell r="C119">
            <v>18.099235322153607</v>
          </cell>
          <cell r="D119">
            <v>20.416033172697677</v>
          </cell>
          <cell r="E119">
            <v>-20.117941747701099</v>
          </cell>
          <cell r="F119">
            <v>27.305783690946026</v>
          </cell>
          <cell r="G119">
            <v>-14.248834950547703</v>
          </cell>
          <cell r="H119">
            <v>7.3755541513279015</v>
          </cell>
          <cell r="I119">
            <v>23.406833601356521</v>
          </cell>
          <cell r="J119">
            <v>-18.947019854228508</v>
          </cell>
          <cell r="K119">
            <v>2.8869543958865429</v>
          </cell>
          <cell r="L119">
            <v>-2.8449018712394598</v>
          </cell>
          <cell r="M119">
            <v>-18.965200625412002</v>
          </cell>
          <cell r="N119">
            <v>0.17122146977325059</v>
          </cell>
          <cell r="O119">
            <v>33.86193715805058</v>
          </cell>
          <cell r="P119">
            <v>-6.4485771456889367</v>
          </cell>
          <cell r="Q119">
            <v>7.4968733931849103</v>
          </cell>
          <cell r="R119">
            <v>-15.012449254887544</v>
          </cell>
          <cell r="S119">
            <v>8.4178082197222164</v>
          </cell>
          <cell r="T119">
            <v>-1.9308265546594043</v>
          </cell>
          <cell r="U119">
            <v>-2.2136206232396898</v>
          </cell>
          <cell r="V119">
            <v>14.28622338691796</v>
          </cell>
          <cell r="W119">
            <v>30.343987970797642</v>
          </cell>
          <cell r="X119">
            <v>40.554715808189222</v>
          </cell>
          <cell r="Y119">
            <v>9.4569404685811893</v>
          </cell>
          <cell r="Z119">
            <v>86.976671721484578</v>
          </cell>
          <cell r="AA119">
            <v>7.0423606635415892</v>
          </cell>
          <cell r="AB119">
            <v>37.121607080278253</v>
          </cell>
          <cell r="AC119">
            <v>6.7727302796011619</v>
          </cell>
          <cell r="AD119">
            <v>-6.5391251689549135</v>
          </cell>
          <cell r="AE119">
            <v>-25.448855790691301</v>
          </cell>
          <cell r="AF119">
            <v>13.540854749863238</v>
          </cell>
          <cell r="AG119">
            <v>-46.584126080345534</v>
          </cell>
          <cell r="AH119">
            <v>42.447467636469902</v>
          </cell>
          <cell r="AI119">
            <v>7.2913000914804718</v>
          </cell>
          <cell r="AJ119">
            <v>25.805294683897085</v>
          </cell>
          <cell r="AK119">
            <v>5.9748941714991135</v>
          </cell>
          <cell r="AL119">
            <v>-11.767761550991978</v>
          </cell>
          <cell r="AM119">
            <v>8.5702713262081431</v>
          </cell>
          <cell r="AN119">
            <v>17.54665117089451</v>
          </cell>
          <cell r="AO119">
            <v>-24.497028176705882</v>
          </cell>
          <cell r="AP119">
            <v>3.2742143855815393</v>
          </cell>
          <cell r="AQ119">
            <v>6.7935846450186288</v>
          </cell>
          <cell r="AR119">
            <v>31.753572978871293</v>
          </cell>
          <cell r="AS119">
            <v>19.530645190520577</v>
          </cell>
          <cell r="AT119">
            <v>23.352402476519586</v>
          </cell>
          <cell r="AU119">
            <v>10.846578027292324</v>
          </cell>
          <cell r="AV119">
            <v>26.022643669127291</v>
          </cell>
          <cell r="AW119">
            <v>17.397833251328162</v>
          </cell>
          <cell r="CP119">
            <v>2.7284903383495283</v>
          </cell>
          <cell r="CQ119">
            <v>-19.54699458210035</v>
          </cell>
          <cell r="CR119">
            <v>3.6537488733124355</v>
          </cell>
          <cell r="CS119">
            <v>-20.213097526817005</v>
          </cell>
          <cell r="CT119">
            <v>-27.046020734303927</v>
          </cell>
          <cell r="CU119">
            <v>-8.4485344127970947</v>
          </cell>
          <cell r="CV119">
            <v>0.27721617416642158</v>
          </cell>
          <cell r="CW119">
            <v>-5.9404935603018885</v>
          </cell>
          <cell r="CX119">
            <v>12.726327629304214</v>
          </cell>
          <cell r="CY119">
            <v>-0.90269375749833713</v>
          </cell>
          <cell r="CZ119">
            <v>-7.2620517195233987</v>
          </cell>
          <cell r="DA119">
            <v>-4.3759565132522882</v>
          </cell>
          <cell r="DB119">
            <v>15.071761458319344</v>
          </cell>
          <cell r="DC119">
            <v>3.2255516453624793</v>
          </cell>
          <cell r="DD119">
            <v>1.8153577087838808</v>
          </cell>
          <cell r="DE119">
            <v>85.614749998757631</v>
          </cell>
          <cell r="DF119">
            <v>25.056255536042261</v>
          </cell>
          <cell r="DG119">
            <v>-12.135611829212474</v>
          </cell>
          <cell r="DH119">
            <v>-4.2606510220632812</v>
          </cell>
          <cell r="DI119">
            <v>25.737986020693484</v>
          </cell>
          <cell r="DJ119">
            <v>0.88944877419728385</v>
          </cell>
          <cell r="DK119">
            <v>-20.88466392213331</v>
          </cell>
          <cell r="DL119">
            <v>-23.575402449206592</v>
          </cell>
          <cell r="DM119">
            <v>1.5294081894332929</v>
          </cell>
          <cell r="DN119">
            <v>5.5748391504082541E-2</v>
          </cell>
          <cell r="DO119">
            <v>22.689485136617161</v>
          </cell>
          <cell r="DP119">
            <v>-9.4579438315436768</v>
          </cell>
          <cell r="DQ119">
            <v>30.772990209562447</v>
          </cell>
          <cell r="DR119">
            <v>48.284346468022797</v>
          </cell>
          <cell r="DS119">
            <v>37.462359908892182</v>
          </cell>
          <cell r="DT119">
            <v>100.48866605794159</v>
          </cell>
          <cell r="DU119">
            <v>-5.8577718248963935</v>
          </cell>
          <cell r="DV119">
            <v>40.59180996897927</v>
          </cell>
          <cell r="DW119">
            <v>24.329242299719677</v>
          </cell>
          <cell r="DX119">
            <v>128.90771257188268</v>
          </cell>
          <cell r="DY119">
            <v>104.53287350866147</v>
          </cell>
          <cell r="DZ119">
            <v>113.75295849510843</v>
          </cell>
          <cell r="EA119">
            <v>53.717745179599063</v>
          </cell>
          <cell r="EB119">
            <v>39.201529964697137</v>
          </cell>
          <cell r="EC119">
            <v>14.063378605856593</v>
          </cell>
          <cell r="ED119">
            <v>-3.391894075355919</v>
          </cell>
          <cell r="EE119">
            <v>9.8544604489894017</v>
          </cell>
          <cell r="EF119">
            <v>11.939635567769676</v>
          </cell>
          <cell r="EG119">
            <v>24.317998450997091</v>
          </cell>
          <cell r="EH119">
            <v>-50.589035790298134</v>
          </cell>
          <cell r="EI119">
            <v>9.3404894850426832</v>
          </cell>
          <cell r="EJ119">
            <v>30.080603107701023</v>
          </cell>
          <cell r="EK119">
            <v>3.0656817911880374</v>
          </cell>
        </row>
        <row r="120">
          <cell r="B120">
            <v>23.220350099977669</v>
          </cell>
          <cell r="C120">
            <v>28.458405828912294</v>
          </cell>
          <cell r="D120">
            <v>8.8179888317638273</v>
          </cell>
          <cell r="E120">
            <v>-1.8939356984197768</v>
          </cell>
          <cell r="F120">
            <v>14.449721431584029</v>
          </cell>
          <cell r="G120">
            <v>-9.780773910224692</v>
          </cell>
          <cell r="H120">
            <v>19.1365383349784</v>
          </cell>
          <cell r="I120">
            <v>6.2672562315277061</v>
          </cell>
          <cell r="J120">
            <v>-30.43565027739287</v>
          </cell>
          <cell r="K120">
            <v>3.6745340249142582</v>
          </cell>
          <cell r="L120">
            <v>-4.4157017462100638</v>
          </cell>
          <cell r="M120">
            <v>-13.86084300954605</v>
          </cell>
          <cell r="N120">
            <v>41.985895270674803</v>
          </cell>
          <cell r="O120">
            <v>33.317026373026444</v>
          </cell>
          <cell r="P120">
            <v>-16.093524937689107</v>
          </cell>
          <cell r="Q120">
            <v>-21.653364787187893</v>
          </cell>
          <cell r="R120">
            <v>-8.6491525124321296</v>
          </cell>
          <cell r="S120">
            <v>12.071182269221154</v>
          </cell>
          <cell r="T120">
            <v>17.512714085460136</v>
          </cell>
          <cell r="U120">
            <v>2.844397044142708</v>
          </cell>
          <cell r="V120">
            <v>25.606228861438385</v>
          </cell>
          <cell r="W120">
            <v>19.837030891993873</v>
          </cell>
          <cell r="X120">
            <v>0.78380197033220611</v>
          </cell>
          <cell r="Y120">
            <v>-4.600863804214419</v>
          </cell>
          <cell r="Z120">
            <v>66.15499120304041</v>
          </cell>
          <cell r="AA120">
            <v>-5.9125701648799334</v>
          </cell>
          <cell r="AB120">
            <v>19.281076930486112</v>
          </cell>
          <cell r="AC120">
            <v>3.3075287868996193</v>
          </cell>
          <cell r="AD120">
            <v>0.96708346689565994</v>
          </cell>
          <cell r="AE120">
            <v>-34.220836290028018</v>
          </cell>
          <cell r="AF120">
            <v>2.9561644265024483</v>
          </cell>
          <cell r="AG120">
            <v>-18.246502221862471</v>
          </cell>
          <cell r="AH120">
            <v>9.5985488325766415</v>
          </cell>
          <cell r="AI120">
            <v>4.0177713086710405</v>
          </cell>
          <cell r="AJ120">
            <v>2.3559473549984911</v>
          </cell>
          <cell r="AK120">
            <v>23.530692678389375</v>
          </cell>
          <cell r="AL120">
            <v>-1.1760757249383194</v>
          </cell>
          <cell r="AM120">
            <v>9.0425497885737069</v>
          </cell>
          <cell r="AN120">
            <v>11.417233148238076</v>
          </cell>
          <cell r="AO120">
            <v>-20.461995300165661</v>
          </cell>
          <cell r="AP120">
            <v>7.3621254236872993</v>
          </cell>
          <cell r="AQ120">
            <v>0.64393878657024806</v>
          </cell>
          <cell r="AR120">
            <v>13.737530489949856</v>
          </cell>
          <cell r="AS120">
            <v>-4.4521779177500846</v>
          </cell>
          <cell r="AT120">
            <v>47.319515189238899</v>
          </cell>
          <cell r="AU120">
            <v>39.67085258141968</v>
          </cell>
          <cell r="AV120">
            <v>22.019804494390012</v>
          </cell>
          <cell r="AW120">
            <v>20.464464035071025</v>
          </cell>
          <cell r="CP120">
            <v>3.6359475882616876</v>
          </cell>
          <cell r="CQ120">
            <v>-15.42862196103772</v>
          </cell>
          <cell r="CR120">
            <v>0.745749246011151</v>
          </cell>
          <cell r="CS120">
            <v>-29.039285178627438</v>
          </cell>
          <cell r="CT120">
            <v>-26.313654768258473</v>
          </cell>
          <cell r="CU120">
            <v>7.26080689889569</v>
          </cell>
          <cell r="CV120">
            <v>2.4949318842163364</v>
          </cell>
          <cell r="CW120">
            <v>-14.542285989898849</v>
          </cell>
          <cell r="CX120">
            <v>19.069077647881269</v>
          </cell>
          <cell r="CY120">
            <v>-12.835198885405765</v>
          </cell>
          <cell r="CZ120">
            <v>-26.063680385067844</v>
          </cell>
          <cell r="DA120">
            <v>-3.9851404950689209</v>
          </cell>
          <cell r="DB120">
            <v>4.9948008752759554</v>
          </cell>
          <cell r="DC120">
            <v>-12.243743879474065</v>
          </cell>
          <cell r="DD120">
            <v>2.2600773842479023</v>
          </cell>
          <cell r="DE120">
            <v>78.023235875171011</v>
          </cell>
          <cell r="DF120">
            <v>8.4181115730456586</v>
          </cell>
          <cell r="DG120">
            <v>-9.4171652521802134</v>
          </cell>
          <cell r="DH120">
            <v>-9.0968729788937264</v>
          </cell>
          <cell r="DI120">
            <v>23.663836506959338</v>
          </cell>
          <cell r="DJ120">
            <v>-1.7245272503764895</v>
          </cell>
          <cell r="DK120">
            <v>-12.19204672995423</v>
          </cell>
          <cell r="DL120">
            <v>-3.3181479018064124</v>
          </cell>
          <cell r="DM120">
            <v>7.9383793962191804</v>
          </cell>
          <cell r="DN120">
            <v>13.146077970263045</v>
          </cell>
          <cell r="DO120">
            <v>-3.4948895791779768</v>
          </cell>
          <cell r="DP120">
            <v>20.442170480301169</v>
          </cell>
          <cell r="DQ120">
            <v>52.694491913913929</v>
          </cell>
          <cell r="DR120">
            <v>19.935546191731657</v>
          </cell>
          <cell r="DS120">
            <v>47.4270646622576</v>
          </cell>
          <cell r="DT120">
            <v>35.080218444759858</v>
          </cell>
          <cell r="DU120">
            <v>-12.949011979794731</v>
          </cell>
          <cell r="DV120">
            <v>13.620487994870013</v>
          </cell>
          <cell r="DW120">
            <v>23.774221417801083</v>
          </cell>
          <cell r="DX120">
            <v>79.541890382192548</v>
          </cell>
          <cell r="DY120">
            <v>69.541826542735308</v>
          </cell>
          <cell r="DZ120">
            <v>115.92642088406744</v>
          </cell>
          <cell r="EA120">
            <v>9.7416620549647703</v>
          </cell>
          <cell r="EB120">
            <v>33.279510470439661</v>
          </cell>
          <cell r="EC120">
            <v>62.062068569991403</v>
          </cell>
          <cell r="ED120">
            <v>-14.122480322671803</v>
          </cell>
          <cell r="EE120">
            <v>24.605522607033294</v>
          </cell>
          <cell r="EF120">
            <v>17.583577040964329</v>
          </cell>
          <cell r="EG120">
            <v>57.867950163485652</v>
          </cell>
          <cell r="EH120">
            <v>-30.760570049269898</v>
          </cell>
          <cell r="EI120">
            <v>21.867201043389247</v>
          </cell>
          <cell r="EJ120">
            <v>59.525083700642632</v>
          </cell>
          <cell r="EK120">
            <v>19.48947880767567</v>
          </cell>
        </row>
        <row r="121">
          <cell r="B121">
            <v>6.7921089073630041</v>
          </cell>
          <cell r="C121">
            <v>8.1215726521083678</v>
          </cell>
          <cell r="D121">
            <v>10.40723660704742</v>
          </cell>
          <cell r="E121">
            <v>-8.1595926046890277</v>
          </cell>
          <cell r="F121">
            <v>-11.061075749256398</v>
          </cell>
          <cell r="G121">
            <v>-11.112264031955002</v>
          </cell>
          <cell r="H121">
            <v>-10.169824345874465</v>
          </cell>
          <cell r="I121">
            <v>-23.297317978645641</v>
          </cell>
          <cell r="J121">
            <v>-19.736556368755888</v>
          </cell>
          <cell r="K121">
            <v>-5.9777522189152537</v>
          </cell>
          <cell r="L121">
            <v>-15.070554740669435</v>
          </cell>
          <cell r="M121">
            <v>-16.859025289805537</v>
          </cell>
          <cell r="N121">
            <v>37.796097898763456</v>
          </cell>
          <cell r="O121">
            <v>22.165228197402683</v>
          </cell>
          <cell r="P121">
            <v>3.3956751732153023</v>
          </cell>
          <cell r="Q121">
            <v>10.254161785000539</v>
          </cell>
          <cell r="R121">
            <v>-1.7466474349394161</v>
          </cell>
          <cell r="S121">
            <v>-0.8328250755189307</v>
          </cell>
          <cell r="T121">
            <v>12.785470485476937</v>
          </cell>
          <cell r="U121">
            <v>11.079847392360833</v>
          </cell>
          <cell r="V121">
            <v>43.907432246271185</v>
          </cell>
          <cell r="W121">
            <v>-12.289867530244257</v>
          </cell>
          <cell r="X121">
            <v>2.7722606130851446</v>
          </cell>
          <cell r="Y121">
            <v>-17.79002691963159</v>
          </cell>
          <cell r="Z121">
            <v>46.291169155913053</v>
          </cell>
          <cell r="AA121">
            <v>11.864328616878032</v>
          </cell>
          <cell r="AB121">
            <v>11.185141339119705</v>
          </cell>
          <cell r="AC121">
            <v>11.546343468058248</v>
          </cell>
          <cell r="AD121">
            <v>-7.6240723688169867</v>
          </cell>
          <cell r="AE121">
            <v>-2.4264901866510211</v>
          </cell>
          <cell r="AF121">
            <v>-3.202079554117212</v>
          </cell>
          <cell r="AG121">
            <v>35.946061674192798</v>
          </cell>
          <cell r="AH121">
            <v>-17.472231955969594</v>
          </cell>
          <cell r="AI121">
            <v>-24.200177680571162</v>
          </cell>
          <cell r="AJ121">
            <v>-11.756103678294382</v>
          </cell>
          <cell r="AK121">
            <v>-18.246613290490533</v>
          </cell>
          <cell r="AL121">
            <v>-0.48230986750551469</v>
          </cell>
          <cell r="AM121">
            <v>10.359675174884181</v>
          </cell>
          <cell r="AN121">
            <v>8.1290373421059954</v>
          </cell>
          <cell r="AO121">
            <v>-4.8348734378134095</v>
          </cell>
          <cell r="AP121">
            <v>17.791362193121316</v>
          </cell>
          <cell r="AQ121">
            <v>0.97547471761792559</v>
          </cell>
          <cell r="AR121">
            <v>38.29148627693386</v>
          </cell>
          <cell r="AS121">
            <v>-6.9597377535408382</v>
          </cell>
          <cell r="AT121">
            <v>26.542991875997419</v>
          </cell>
          <cell r="AU121">
            <v>33.849774856902478</v>
          </cell>
          <cell r="AV121">
            <v>23.504761739694398</v>
          </cell>
          <cell r="AW121">
            <v>29.441162063050644</v>
          </cell>
          <cell r="CP121">
            <v>11.667080407942132</v>
          </cell>
          <cell r="CQ121">
            <v>-10.933799557121498</v>
          </cell>
          <cell r="CR121">
            <v>-4.7178343375029241</v>
          </cell>
          <cell r="CS121">
            <v>-31.196770662287914</v>
          </cell>
          <cell r="CT121">
            <v>-19.142527534341585</v>
          </cell>
          <cell r="CU121">
            <v>-29.9338160752141</v>
          </cell>
          <cell r="CV121">
            <v>12.044150977664449</v>
          </cell>
          <cell r="CW121">
            <v>-17.547657624565584</v>
          </cell>
          <cell r="CX121">
            <v>6.3846279996050965</v>
          </cell>
          <cell r="CY121">
            <v>-6.3461935833429948</v>
          </cell>
          <cell r="CZ121">
            <v>-17.911644255007538</v>
          </cell>
          <cell r="DA121">
            <v>11.551474309826148</v>
          </cell>
          <cell r="DB121">
            <v>39.432628441220253</v>
          </cell>
          <cell r="DC121">
            <v>-6.8427467984537076</v>
          </cell>
          <cell r="DD121">
            <v>-21.457945446988049</v>
          </cell>
          <cell r="DE121">
            <v>93.07956981698517</v>
          </cell>
          <cell r="DF121">
            <v>59.41556657012891</v>
          </cell>
          <cell r="DG121">
            <v>-10.691036128829516</v>
          </cell>
          <cell r="DH121">
            <v>1.3726506894757879</v>
          </cell>
          <cell r="DI121">
            <v>30.455542833499539</v>
          </cell>
          <cell r="DJ121">
            <v>9.6014740239551788</v>
          </cell>
          <cell r="DK121">
            <v>1.1749512110805422</v>
          </cell>
          <cell r="DL121">
            <v>-9.0922411885202337</v>
          </cell>
          <cell r="DM121">
            <v>18.87779470060676</v>
          </cell>
          <cell r="DN121">
            <v>34.997466056480647</v>
          </cell>
          <cell r="DO121">
            <v>-12.224242738215144</v>
          </cell>
          <cell r="DP121">
            <v>9.2353796031195987</v>
          </cell>
          <cell r="DQ121">
            <v>77.914526208446958</v>
          </cell>
          <cell r="DR121">
            <v>64.519956100317827</v>
          </cell>
          <cell r="DS121">
            <v>46.664347563670759</v>
          </cell>
          <cell r="DT121">
            <v>25.997663320071251</v>
          </cell>
          <cell r="DU121">
            <v>-18.859735652188519</v>
          </cell>
          <cell r="DV121">
            <v>8.4040504316115285</v>
          </cell>
          <cell r="DW121">
            <v>22.996483109470528</v>
          </cell>
          <cell r="DX121">
            <v>36.01348130507423</v>
          </cell>
          <cell r="DY121">
            <v>84.674351052525239</v>
          </cell>
          <cell r="DZ121">
            <v>37.338532011002911</v>
          </cell>
          <cell r="EA121">
            <v>0.8100079342918628</v>
          </cell>
          <cell r="EB121">
            <v>38.130399681155417</v>
          </cell>
          <cell r="EC121">
            <v>43.754625481088368</v>
          </cell>
          <cell r="ED121">
            <v>-27.995066869096352</v>
          </cell>
          <cell r="EE121">
            <v>32.485755075900066</v>
          </cell>
          <cell r="EF121">
            <v>29.871391473082081</v>
          </cell>
          <cell r="EG121">
            <v>68.756953545095755</v>
          </cell>
          <cell r="EH121">
            <v>-40.308458349384217</v>
          </cell>
          <cell r="EI121">
            <v>15.153631434263923</v>
          </cell>
          <cell r="EJ121">
            <v>49.993690633407475</v>
          </cell>
          <cell r="EK121">
            <v>12.426169488613098</v>
          </cell>
        </row>
        <row r="122">
          <cell r="B122">
            <v>-10.196114954007681</v>
          </cell>
          <cell r="C122">
            <v>-13.009308941772529</v>
          </cell>
          <cell r="D122">
            <v>2.4130801643378423</v>
          </cell>
          <cell r="E122">
            <v>9.9759053658099646</v>
          </cell>
          <cell r="F122">
            <v>-20.840937097295342</v>
          </cell>
          <cell r="G122">
            <v>-4.6952614218213178</v>
          </cell>
          <cell r="H122">
            <v>-4.6540992565849209</v>
          </cell>
          <cell r="I122">
            <v>-36.507136348500424</v>
          </cell>
          <cell r="J122">
            <v>-25.226785966635727</v>
          </cell>
          <cell r="K122">
            <v>1.420829348342914</v>
          </cell>
          <cell r="L122">
            <v>-29.336097348724028</v>
          </cell>
          <cell r="M122">
            <v>-18.375676143536825</v>
          </cell>
          <cell r="N122">
            <v>3.3641473642650914</v>
          </cell>
          <cell r="O122">
            <v>19.693700535265538</v>
          </cell>
          <cell r="P122">
            <v>15.025772373384905</v>
          </cell>
          <cell r="Q122">
            <v>0.73335335924563394</v>
          </cell>
          <cell r="R122">
            <v>-4.8716741542960564</v>
          </cell>
          <cell r="S122">
            <v>-10.558609317395673</v>
          </cell>
          <cell r="T122">
            <v>0.56607491201187443</v>
          </cell>
          <cell r="U122">
            <v>6.3968802287426207</v>
          </cell>
          <cell r="V122">
            <v>26.680170693353105</v>
          </cell>
          <cell r="W122">
            <v>-14.019480581212497</v>
          </cell>
          <cell r="X122">
            <v>7.7390170854026339</v>
          </cell>
          <cell r="Y122">
            <v>-27.509305907905162</v>
          </cell>
          <cell r="Z122">
            <v>18.978396607611504</v>
          </cell>
          <cell r="AA122">
            <v>17.749716775550024</v>
          </cell>
          <cell r="AB122">
            <v>1.626535185020878</v>
          </cell>
          <cell r="AC122">
            <v>-11.297758814192449</v>
          </cell>
          <cell r="AD122">
            <v>-2.6558961327962414</v>
          </cell>
          <cell r="AE122">
            <v>-13.511291518908829</v>
          </cell>
          <cell r="AF122">
            <v>1.3049229875779649</v>
          </cell>
          <cell r="AG122">
            <v>35.01083986887668</v>
          </cell>
          <cell r="AH122">
            <v>-28.012386345021294</v>
          </cell>
          <cell r="AI122">
            <v>-6.0471917183633082</v>
          </cell>
          <cell r="AJ122">
            <v>-23.814549241303208</v>
          </cell>
          <cell r="AK122">
            <v>-24.292998238242735</v>
          </cell>
          <cell r="AL122">
            <v>16.976015632187668</v>
          </cell>
          <cell r="AM122">
            <v>7.6506130059385038</v>
          </cell>
          <cell r="AN122">
            <v>-26.873657237157872</v>
          </cell>
          <cell r="AO122">
            <v>10.947556157053095</v>
          </cell>
          <cell r="AP122">
            <v>5.6186509318266076E-2</v>
          </cell>
          <cell r="AQ122">
            <v>-0.65734593004351061</v>
          </cell>
          <cell r="AR122">
            <v>-7.4852015146795212</v>
          </cell>
          <cell r="AS122">
            <v>-16.170636505026021</v>
          </cell>
          <cell r="AT122">
            <v>11.319792987967114</v>
          </cell>
          <cell r="AU122">
            <v>34.907282011369773</v>
          </cell>
          <cell r="AV122">
            <v>15.778204247125279</v>
          </cell>
          <cell r="AW122">
            <v>9.1415674978033774</v>
          </cell>
          <cell r="CP122">
            <v>17.929469814927629</v>
          </cell>
          <cell r="CQ122">
            <v>0.9208858301632219</v>
          </cell>
          <cell r="CR122">
            <v>-11.662530081221968</v>
          </cell>
          <cell r="CS122">
            <v>-13.350584451885235</v>
          </cell>
          <cell r="CT122">
            <v>-10.488349092984839</v>
          </cell>
          <cell r="CU122">
            <v>-11.948855181539932</v>
          </cell>
          <cell r="CV122">
            <v>10.389934915604938</v>
          </cell>
          <cell r="CW122">
            <v>-25.751318338704408</v>
          </cell>
          <cell r="CX122">
            <v>-7.564185845572962</v>
          </cell>
          <cell r="CY122">
            <v>-3.1770306900421708</v>
          </cell>
          <cell r="CZ122">
            <v>-22.314350894305488</v>
          </cell>
          <cell r="DA122">
            <v>16.538428981530409</v>
          </cell>
          <cell r="DB122">
            <v>49.113836308429505</v>
          </cell>
          <cell r="DC122">
            <v>7.3703976658575776</v>
          </cell>
          <cell r="DD122">
            <v>0.11677401752940852</v>
          </cell>
          <cell r="DE122">
            <v>94.466640430890735</v>
          </cell>
          <cell r="DF122">
            <v>47.458448352419957</v>
          </cell>
          <cell r="DG122">
            <v>2.8257517234234086</v>
          </cell>
          <cell r="DH122">
            <v>-8.6353802656508076</v>
          </cell>
          <cell r="DI122">
            <v>19.358852915144098</v>
          </cell>
          <cell r="DJ122">
            <v>7.4275189821810415</v>
          </cell>
          <cell r="DK122">
            <v>16.807050660362968</v>
          </cell>
          <cell r="DL122">
            <v>-2.3536878021962218</v>
          </cell>
          <cell r="DM122">
            <v>30.913722055607256</v>
          </cell>
          <cell r="DN122">
            <v>46.727506679057036</v>
          </cell>
          <cell r="DO122">
            <v>-16.986402828573418</v>
          </cell>
          <cell r="DP122">
            <v>20.118936497740879</v>
          </cell>
          <cell r="DQ122">
            <v>100.53278252209948</v>
          </cell>
          <cell r="DR122">
            <v>74.782004193990076</v>
          </cell>
          <cell r="DS122">
            <v>36.126157119507312</v>
          </cell>
          <cell r="DT122">
            <v>-5.030277829572479</v>
          </cell>
          <cell r="DU122">
            <v>-1.8871216316087995</v>
          </cell>
          <cell r="DV122">
            <v>-1.4928275575218528</v>
          </cell>
          <cell r="DW122">
            <v>8.1993699198802688</v>
          </cell>
          <cell r="DX122">
            <v>8.3488146835456174</v>
          </cell>
          <cell r="DY122">
            <v>58.038091958294906</v>
          </cell>
          <cell r="DZ122">
            <v>90.482966728758583</v>
          </cell>
          <cell r="EA122">
            <v>65.55073495015877</v>
          </cell>
          <cell r="EB122">
            <v>51.308462702048075</v>
          </cell>
          <cell r="EC122">
            <v>-3.3607509245348459</v>
          </cell>
          <cell r="ED122">
            <v>3.2024947128870331</v>
          </cell>
          <cell r="EE122">
            <v>12.662593275990981</v>
          </cell>
          <cell r="EF122">
            <v>-0.65034896302441325</v>
          </cell>
          <cell r="EG122">
            <v>32.466521018276623</v>
          </cell>
          <cell r="EH122">
            <v>-37.394801585906322</v>
          </cell>
          <cell r="EI122">
            <v>20.303708715687204</v>
          </cell>
          <cell r="EJ122">
            <v>24.009095493165486</v>
          </cell>
          <cell r="EK122">
            <v>24.046867901902971</v>
          </cell>
        </row>
        <row r="123">
          <cell r="B123">
            <v>-15.370560840854836</v>
          </cell>
          <cell r="C123">
            <v>-21.261654999832178</v>
          </cell>
          <cell r="D123">
            <v>22.712730655471464</v>
          </cell>
          <cell r="E123">
            <v>-1.0799439848349952</v>
          </cell>
          <cell r="F123">
            <v>-3.2117069503019948</v>
          </cell>
          <cell r="G123">
            <v>17.206405661971274</v>
          </cell>
          <cell r="H123">
            <v>1.8045519990964796</v>
          </cell>
          <cell r="I123">
            <v>-35.774050747823772</v>
          </cell>
          <cell r="J123">
            <v>-27.187426532019742</v>
          </cell>
          <cell r="K123">
            <v>4.2341454921925719</v>
          </cell>
          <cell r="L123">
            <v>-14.874400289791003</v>
          </cell>
          <cell r="M123">
            <v>-21.886997231512158</v>
          </cell>
          <cell r="N123">
            <v>-23.298476192847541</v>
          </cell>
          <cell r="O123">
            <v>10.091411455675638</v>
          </cell>
          <cell r="P123">
            <v>17.689363540463294</v>
          </cell>
          <cell r="Q123">
            <v>34.448105961075157</v>
          </cell>
          <cell r="R123">
            <v>-7.7497314394865535</v>
          </cell>
          <cell r="S123">
            <v>-23.408681115039826</v>
          </cell>
          <cell r="T123">
            <v>-30.959935988630992</v>
          </cell>
          <cell r="U123">
            <v>17.392591288597959</v>
          </cell>
          <cell r="V123">
            <v>26.388177329609118</v>
          </cell>
          <cell r="W123">
            <v>5.7821313432283779</v>
          </cell>
          <cell r="X123">
            <v>11.855478691401593</v>
          </cell>
          <cell r="Y123">
            <v>-11.513552009074417</v>
          </cell>
          <cell r="Z123">
            <v>32.509705921732625</v>
          </cell>
          <cell r="AA123">
            <v>16.05460306527873</v>
          </cell>
          <cell r="AB123">
            <v>2.1355483552786239</v>
          </cell>
          <cell r="AC123">
            <v>-5.5250665902794003</v>
          </cell>
          <cell r="AD123">
            <v>-10.580008041182454</v>
          </cell>
          <cell r="AE123">
            <v>23.041818605461817</v>
          </cell>
          <cell r="AF123">
            <v>11.477760088039387</v>
          </cell>
          <cell r="AG123">
            <v>14.641673802035877</v>
          </cell>
          <cell r="AH123">
            <v>13.148669397317709</v>
          </cell>
          <cell r="AI123">
            <v>-2.0154357406143055</v>
          </cell>
          <cell r="AJ123">
            <v>-22.355765451136424</v>
          </cell>
          <cell r="AK123">
            <v>-61.805109387953848</v>
          </cell>
          <cell r="AL123">
            <v>20.188380988345845</v>
          </cell>
          <cell r="AM123">
            <v>47.373207204837321</v>
          </cell>
          <cell r="AN123">
            <v>-25.301798760342958</v>
          </cell>
          <cell r="AO123">
            <v>16.57578761867353</v>
          </cell>
          <cell r="AP123">
            <v>15.232849356456683</v>
          </cell>
          <cell r="AQ123">
            <v>29.030230611134243</v>
          </cell>
          <cell r="AR123">
            <v>7.076069680639093</v>
          </cell>
          <cell r="AS123">
            <v>-15.333668509751547</v>
          </cell>
          <cell r="AT123">
            <v>0.88251911903848068</v>
          </cell>
          <cell r="AU123">
            <v>19.057466599108555</v>
          </cell>
          <cell r="AV123">
            <v>26.438410230547088</v>
          </cell>
          <cell r="AW123">
            <v>11.491687575718851</v>
          </cell>
          <cell r="CP123">
            <v>8.1394701200727297</v>
          </cell>
          <cell r="CQ123">
            <v>-9.3265087430532656</v>
          </cell>
          <cell r="CR123">
            <v>-27.096500559372245</v>
          </cell>
          <cell r="CS123">
            <v>-8.711783703132344</v>
          </cell>
          <cell r="CT123">
            <v>32.053747482611442</v>
          </cell>
          <cell r="CU123">
            <v>-27.429237488909958</v>
          </cell>
          <cell r="CV123">
            <v>15.640290171203995</v>
          </cell>
          <cell r="CW123">
            <v>-43.043420128850435</v>
          </cell>
          <cell r="CX123">
            <v>-5.7238558194171576</v>
          </cell>
          <cell r="CY123">
            <v>-1.8051509733348716</v>
          </cell>
          <cell r="CZ123">
            <v>0.81729981247301231</v>
          </cell>
          <cell r="DA123">
            <v>8.6494789110373134</v>
          </cell>
          <cell r="DB123">
            <v>52.298549684225669</v>
          </cell>
          <cell r="DC123">
            <v>25.563331809883874</v>
          </cell>
          <cell r="DD123">
            <v>12.012759764442821</v>
          </cell>
          <cell r="DE123">
            <v>81.769225191098357</v>
          </cell>
          <cell r="DF123">
            <v>48.571153670570055</v>
          </cell>
          <cell r="DG123">
            <v>7.783509437511789</v>
          </cell>
          <cell r="DH123">
            <v>-3.1730481154093275</v>
          </cell>
          <cell r="DI123">
            <v>35.866941226370756</v>
          </cell>
          <cell r="DJ123">
            <v>28.92465058685687</v>
          </cell>
          <cell r="DK123">
            <v>13.757771090407559</v>
          </cell>
          <cell r="DL123">
            <v>-23.786420239907319</v>
          </cell>
          <cell r="DM123">
            <v>18.527133155404702</v>
          </cell>
          <cell r="DN123">
            <v>59.427732831480718</v>
          </cell>
          <cell r="DO123">
            <v>-4.5160747774362724</v>
          </cell>
          <cell r="DP123">
            <v>9.4518744763059317</v>
          </cell>
          <cell r="DQ123">
            <v>76.029729636206284</v>
          </cell>
          <cell r="DR123">
            <v>102.55967113158643</v>
          </cell>
          <cell r="DS123">
            <v>52.654826956849945</v>
          </cell>
          <cell r="DT123">
            <v>15.443847246489142</v>
          </cell>
          <cell r="DU123">
            <v>1.7269183270800685</v>
          </cell>
          <cell r="DV123">
            <v>4.1284048300035989</v>
          </cell>
          <cell r="DW123">
            <v>9.3352181901631326</v>
          </cell>
          <cell r="DX123">
            <v>-4.6821535610232274</v>
          </cell>
          <cell r="DY123">
            <v>25.752408982108324</v>
          </cell>
          <cell r="DZ123">
            <v>89.848239770859053</v>
          </cell>
          <cell r="EA123">
            <v>82.140660107106939</v>
          </cell>
          <cell r="EB123">
            <v>43.495855127981748</v>
          </cell>
          <cell r="EC123">
            <v>-21.417280682113823</v>
          </cell>
          <cell r="ED123">
            <v>8.2473658433756523</v>
          </cell>
          <cell r="EE123">
            <v>15.739983645313989</v>
          </cell>
          <cell r="EF123">
            <v>2.3002150847435678</v>
          </cell>
          <cell r="EG123">
            <v>27.612034258889263</v>
          </cell>
          <cell r="EH123">
            <v>-36.183508946256183</v>
          </cell>
          <cell r="EI123">
            <v>-4.7262427537406948</v>
          </cell>
          <cell r="EJ123">
            <v>-12.320570903590005</v>
          </cell>
          <cell r="EK123">
            <v>7.7929425735977587</v>
          </cell>
        </row>
        <row r="124">
          <cell r="B124">
            <v>-25.945201906970681</v>
          </cell>
          <cell r="C124">
            <v>-13.985413964161133</v>
          </cell>
          <cell r="D124">
            <v>24.638837733455954</v>
          </cell>
          <cell r="E124">
            <v>-9.1004969129350126</v>
          </cell>
          <cell r="F124">
            <v>6.2614893443532393</v>
          </cell>
          <cell r="G124">
            <v>-3.9522522692041186E-2</v>
          </cell>
          <cell r="H124">
            <v>4.4874894147147772</v>
          </cell>
          <cell r="I124">
            <v>-25.761714379965678</v>
          </cell>
          <cell r="J124">
            <v>-44.726381040914909</v>
          </cell>
          <cell r="K124">
            <v>-1.4705800748933271</v>
          </cell>
          <cell r="L124">
            <v>-19.992802011147266</v>
          </cell>
          <cell r="M124">
            <v>-19.058234663844527</v>
          </cell>
          <cell r="N124">
            <v>-25.044557138388541</v>
          </cell>
          <cell r="O124">
            <v>13.229455748967576</v>
          </cell>
          <cell r="P124">
            <v>11.217232496776917</v>
          </cell>
          <cell r="Q124">
            <v>6.2376807413787203</v>
          </cell>
          <cell r="R124">
            <v>-6.1414399041988723</v>
          </cell>
          <cell r="S124">
            <v>-19.7727967961887</v>
          </cell>
          <cell r="T124">
            <v>-24.177187791700291</v>
          </cell>
          <cell r="U124">
            <v>-1.7573858404672684</v>
          </cell>
          <cell r="V124">
            <v>4.7079809651526574</v>
          </cell>
          <cell r="W124">
            <v>37.107232171053262</v>
          </cell>
          <cell r="X124">
            <v>-8.0612433138163215</v>
          </cell>
          <cell r="Y124">
            <v>28.476995446000103</v>
          </cell>
          <cell r="Z124">
            <v>16.416736702160645</v>
          </cell>
          <cell r="AA124">
            <v>1.0435573742016626</v>
          </cell>
          <cell r="AB124">
            <v>-13.284847224571172</v>
          </cell>
          <cell r="AC124">
            <v>-12.54245499457901</v>
          </cell>
          <cell r="AD124">
            <v>14.816349338847518</v>
          </cell>
          <cell r="AE124">
            <v>22.586769795309923</v>
          </cell>
          <cell r="AF124">
            <v>5.3725818812518504</v>
          </cell>
          <cell r="AG124">
            <v>0.21349727574137844</v>
          </cell>
          <cell r="AH124">
            <v>-3.9497287598992776</v>
          </cell>
          <cell r="AI124">
            <v>50.697509831403657</v>
          </cell>
          <cell r="AJ124">
            <v>-19.187437673984334</v>
          </cell>
          <cell r="AK124">
            <v>-50.941208378786456</v>
          </cell>
          <cell r="AL124">
            <v>14.293682163518477</v>
          </cell>
          <cell r="AM124">
            <v>17.196363075604264</v>
          </cell>
          <cell r="AN124">
            <v>-15.628584870459912</v>
          </cell>
          <cell r="AO124">
            <v>13.266562995141244</v>
          </cell>
          <cell r="AP124">
            <v>6.9029828988549093</v>
          </cell>
          <cell r="AQ124">
            <v>36.658582416453136</v>
          </cell>
          <cell r="AR124">
            <v>10.543058784753592</v>
          </cell>
          <cell r="AS124">
            <v>-13.165614518677316</v>
          </cell>
          <cell r="AT124">
            <v>2.9332706242154756</v>
          </cell>
          <cell r="AU124">
            <v>29.063917575878879</v>
          </cell>
          <cell r="AV124">
            <v>6.5174590374784058</v>
          </cell>
          <cell r="AW124">
            <v>-2.8903054186537518</v>
          </cell>
          <cell r="CP124">
            <v>6.7951919801757006</v>
          </cell>
          <cell r="CQ124">
            <v>-18.375611077815567</v>
          </cell>
          <cell r="CR124">
            <v>-34.578616980058563</v>
          </cell>
          <cell r="CS124">
            <v>3.6517286179821404</v>
          </cell>
          <cell r="CT124">
            <v>25.711329544509951</v>
          </cell>
          <cell r="CU124">
            <v>-6.9580759855584517</v>
          </cell>
          <cell r="CV124">
            <v>16.666423355155036</v>
          </cell>
          <cell r="CW124">
            <v>-29.761056310599262</v>
          </cell>
          <cell r="CX124">
            <v>-25.452799318982485</v>
          </cell>
          <cell r="CY124">
            <v>-0.27183714540035098</v>
          </cell>
          <cell r="CZ124">
            <v>11.76264970368269</v>
          </cell>
          <cell r="DA124">
            <v>-2.2816420855820829</v>
          </cell>
          <cell r="DB124">
            <v>28.85607072656228</v>
          </cell>
          <cell r="DC124">
            <v>12.897488849631804</v>
          </cell>
          <cell r="DD124">
            <v>34.339210240532147</v>
          </cell>
          <cell r="DE124">
            <v>23.505118954269715</v>
          </cell>
          <cell r="DF124">
            <v>9.5565823113869595</v>
          </cell>
          <cell r="DG124">
            <v>27.141949502032702</v>
          </cell>
          <cell r="DH124">
            <v>-7.2975358562013755</v>
          </cell>
          <cell r="DI124">
            <v>36.790255169802656</v>
          </cell>
          <cell r="DJ124">
            <v>0.89392983359100242</v>
          </cell>
          <cell r="DK124">
            <v>0.94550419627795301</v>
          </cell>
          <cell r="DL124">
            <v>-17.01829540471282</v>
          </cell>
          <cell r="DM124">
            <v>7.2137220845816978</v>
          </cell>
          <cell r="DN124">
            <v>26.904271514199774</v>
          </cell>
          <cell r="DO124">
            <v>7.6919598931716777</v>
          </cell>
          <cell r="DP124">
            <v>24.982048162344068</v>
          </cell>
          <cell r="DQ124">
            <v>34.421088348645519</v>
          </cell>
          <cell r="DR124">
            <v>49.946240174958994</v>
          </cell>
          <cell r="DS124">
            <v>67.625922382286191</v>
          </cell>
          <cell r="DT124">
            <v>-28.258320940899395</v>
          </cell>
          <cell r="DU124">
            <v>0.96635006607816842</v>
          </cell>
          <cell r="DV124">
            <v>-15.147228947646274</v>
          </cell>
          <cell r="DW124">
            <v>-3.4601925501939683</v>
          </cell>
          <cell r="DX124">
            <v>-7.9885952374108529</v>
          </cell>
          <cell r="DY124">
            <v>28.14710740259676</v>
          </cell>
          <cell r="DZ124">
            <v>60.684575962725233</v>
          </cell>
          <cell r="EA124">
            <v>70.093219246922914</v>
          </cell>
          <cell r="EB124">
            <v>45.85838161152099</v>
          </cell>
          <cell r="EC124">
            <v>-22.442495186503532</v>
          </cell>
          <cell r="ED124">
            <v>23.071260869083186</v>
          </cell>
          <cell r="EE124">
            <v>-5.723848020090565</v>
          </cell>
          <cell r="EF124">
            <v>-23.115136436568871</v>
          </cell>
          <cell r="EG124">
            <v>1.0037186804328659</v>
          </cell>
          <cell r="EH124">
            <v>2.497940949049736</v>
          </cell>
          <cell r="EI124">
            <v>-36.383884247199695</v>
          </cell>
          <cell r="EJ124">
            <v>18.922292469485502</v>
          </cell>
          <cell r="EK124">
            <v>-5.5950537958698634</v>
          </cell>
        </row>
        <row r="125">
          <cell r="B125">
            <v>-26.10106748797126</v>
          </cell>
          <cell r="C125">
            <v>-21.897598655377465</v>
          </cell>
          <cell r="D125">
            <v>18.671629553761768</v>
          </cell>
          <cell r="E125">
            <v>-36.546813175195815</v>
          </cell>
          <cell r="F125">
            <v>-11.469264418978439</v>
          </cell>
          <cell r="G125">
            <v>0.88569370563229322</v>
          </cell>
          <cell r="H125">
            <v>-10.942137025289943</v>
          </cell>
          <cell r="I125">
            <v>-8.8265614188193027</v>
          </cell>
          <cell r="J125">
            <v>-34.487952526089472</v>
          </cell>
          <cell r="K125">
            <v>-12.140310554957194</v>
          </cell>
          <cell r="L125">
            <v>-8.608685863757124</v>
          </cell>
          <cell r="M125">
            <v>-21.07893589574531</v>
          </cell>
          <cell r="N125">
            <v>-6.313345338954413</v>
          </cell>
          <cell r="O125">
            <v>-10.401163710727268</v>
          </cell>
          <cell r="P125">
            <v>22.943806448947299</v>
          </cell>
          <cell r="Q125">
            <v>6.481492861264698</v>
          </cell>
          <cell r="R125">
            <v>-11.858701190790162</v>
          </cell>
          <cell r="S125">
            <v>-19.935007447561066</v>
          </cell>
          <cell r="T125">
            <v>-26.708414863569061</v>
          </cell>
          <cell r="U125">
            <v>31.161951038379147</v>
          </cell>
          <cell r="V125">
            <v>9.8638693144898308</v>
          </cell>
          <cell r="W125">
            <v>19.594935291026943</v>
          </cell>
          <cell r="X125">
            <v>-42.622410339465723</v>
          </cell>
          <cell r="Y125">
            <v>40.050712361899478</v>
          </cell>
          <cell r="Z125">
            <v>-7.195319945184643</v>
          </cell>
          <cell r="AA125">
            <v>-9.6113677265755033</v>
          </cell>
          <cell r="AB125">
            <v>6.2796620209459926</v>
          </cell>
          <cell r="AC125">
            <v>0.53610750428475085</v>
          </cell>
          <cell r="AD125">
            <v>39.874249089996106</v>
          </cell>
          <cell r="AE125">
            <v>28.676854207565498</v>
          </cell>
          <cell r="AF125">
            <v>7.3267661691413464</v>
          </cell>
          <cell r="AG125">
            <v>10.018017414539171</v>
          </cell>
          <cell r="AH125">
            <v>27.786768896002012</v>
          </cell>
          <cell r="AI125">
            <v>29.53607565739425</v>
          </cell>
          <cell r="AJ125">
            <v>24.7011143802827</v>
          </cell>
          <cell r="AK125">
            <v>-47.604777287784138</v>
          </cell>
          <cell r="AL125">
            <v>18.712378997493008</v>
          </cell>
          <cell r="AM125">
            <v>23.380233392527401</v>
          </cell>
          <cell r="AN125">
            <v>2.8130566287170402</v>
          </cell>
          <cell r="AO125">
            <v>25.594998888482916</v>
          </cell>
          <cell r="AP125">
            <v>13.37546338285523</v>
          </cell>
          <cell r="AQ125">
            <v>31.446325242252978</v>
          </cell>
          <cell r="AR125">
            <v>21.300804727280138</v>
          </cell>
          <cell r="AS125">
            <v>-0.136792374518483</v>
          </cell>
          <cell r="AT125">
            <v>0.48480488301809405</v>
          </cell>
          <cell r="AU125">
            <v>18.801990112704591</v>
          </cell>
          <cell r="AV125">
            <v>-11.573433354104894</v>
          </cell>
          <cell r="AW125">
            <v>-0.55572554637642224</v>
          </cell>
          <cell r="CP125">
            <v>2.000920604424357</v>
          </cell>
          <cell r="CQ125">
            <v>-19.135720665022401</v>
          </cell>
          <cell r="CR125">
            <v>-9.2205202126640362</v>
          </cell>
          <cell r="CS125">
            <v>-5.336925165615809</v>
          </cell>
          <cell r="CT125">
            <v>18.684428852164828</v>
          </cell>
          <cell r="CU125">
            <v>5.9502486089368212</v>
          </cell>
          <cell r="CV125">
            <v>33.914678470789141</v>
          </cell>
          <cell r="CW125">
            <v>-12.939432574805741</v>
          </cell>
          <cell r="CX125">
            <v>-32.620060629739392</v>
          </cell>
          <cell r="CY125">
            <v>11.600758543287299</v>
          </cell>
          <cell r="CZ125">
            <v>30.568710780956394</v>
          </cell>
          <cell r="DA125">
            <v>3.8073656134463434</v>
          </cell>
          <cell r="DB125">
            <v>7.7110852794950011</v>
          </cell>
          <cell r="DC125">
            <v>3.8420019967026113</v>
          </cell>
          <cell r="DD125">
            <v>21.134520739055901</v>
          </cell>
          <cell r="DE125">
            <v>21.746205877899936</v>
          </cell>
          <cell r="DF125">
            <v>7.3779045944669122</v>
          </cell>
          <cell r="DG125">
            <v>21.535003687162895</v>
          </cell>
          <cell r="DH125">
            <v>-1.0888614325535808</v>
          </cell>
          <cell r="DI125">
            <v>41.148144030299342</v>
          </cell>
          <cell r="DJ125">
            <v>-14.771153737646264</v>
          </cell>
          <cell r="DK125">
            <v>-4.2910986610639368</v>
          </cell>
          <cell r="DL125">
            <v>-0.32340884427605587</v>
          </cell>
          <cell r="DM125">
            <v>14.534937684593011</v>
          </cell>
          <cell r="DN125">
            <v>18.234019391992206</v>
          </cell>
          <cell r="DO125">
            <v>12.49084299197264</v>
          </cell>
          <cell r="DP125">
            <v>-7.5291294406456357</v>
          </cell>
          <cell r="DQ125">
            <v>36.599771776585492</v>
          </cell>
          <cell r="DR125">
            <v>42.828657394044377</v>
          </cell>
          <cell r="DS125">
            <v>63.576647868854856</v>
          </cell>
          <cell r="DT125">
            <v>26.638664384574259</v>
          </cell>
          <cell r="DU125">
            <v>-8.0322774384375659</v>
          </cell>
          <cell r="DV125">
            <v>-31.506387628540875</v>
          </cell>
          <cell r="DW125">
            <v>21.706313318652324</v>
          </cell>
          <cell r="DX125">
            <v>-24.580277967969185</v>
          </cell>
          <cell r="DY125">
            <v>26.096469301337834</v>
          </cell>
          <cell r="DZ125">
            <v>-39.612325913401712</v>
          </cell>
          <cell r="EA125">
            <v>46.617624229148326</v>
          </cell>
          <cell r="EB125">
            <v>34.963031022096438</v>
          </cell>
          <cell r="EC125">
            <v>-8.2950880464919035</v>
          </cell>
          <cell r="ED125">
            <v>21.664222719141904</v>
          </cell>
          <cell r="EE125">
            <v>8.708506221265587</v>
          </cell>
          <cell r="EF125">
            <v>42.309778309869586</v>
          </cell>
          <cell r="EG125">
            <v>-1.0421051531675498</v>
          </cell>
          <cell r="EH125">
            <v>9.5008426405136444</v>
          </cell>
          <cell r="EI125">
            <v>-57.207132228695393</v>
          </cell>
          <cell r="EJ125">
            <v>50.382074681790051</v>
          </cell>
          <cell r="EK125">
            <v>-18.03862012284662</v>
          </cell>
        </row>
        <row r="126">
          <cell r="B126">
            <v>-40.788016923654091</v>
          </cell>
          <cell r="C126">
            <v>-21.664363572019326</v>
          </cell>
          <cell r="D126">
            <v>-3.9016849807045104</v>
          </cell>
          <cell r="E126">
            <v>-33.089206232351678</v>
          </cell>
          <cell r="F126">
            <v>-9.2004144517588031</v>
          </cell>
          <cell r="G126">
            <v>-10.945771691766206</v>
          </cell>
          <cell r="H126">
            <v>-10.132870206508509</v>
          </cell>
          <cell r="I126">
            <v>-5.3141831417210605</v>
          </cell>
          <cell r="J126">
            <v>-36.483404732323315</v>
          </cell>
          <cell r="K126">
            <v>-19.79982312451104</v>
          </cell>
          <cell r="L126">
            <v>-15.514800668964085</v>
          </cell>
          <cell r="M126">
            <v>-22.541927818244929</v>
          </cell>
          <cell r="N126">
            <v>14.856871528235574</v>
          </cell>
          <cell r="O126">
            <v>-6.6271164922624513</v>
          </cell>
          <cell r="P126">
            <v>33.074159912203896</v>
          </cell>
          <cell r="Q126">
            <v>48.270044385959046</v>
          </cell>
          <cell r="R126">
            <v>0.11736184486458967</v>
          </cell>
          <cell r="S126">
            <v>-28.401975517640306</v>
          </cell>
          <cell r="T126">
            <v>-18.054700502654189</v>
          </cell>
          <cell r="U126">
            <v>10.103691917128318</v>
          </cell>
          <cell r="V126">
            <v>-24.654005130247821</v>
          </cell>
          <cell r="W126">
            <v>7.5805421805233202</v>
          </cell>
          <cell r="X126">
            <v>-23.271520821167201</v>
          </cell>
          <cell r="Y126">
            <v>38.328832064780833</v>
          </cell>
          <cell r="Z126">
            <v>-8.775421121836688</v>
          </cell>
          <cell r="AA126">
            <v>-1.8368820777066606</v>
          </cell>
          <cell r="AB126">
            <v>6.7868506433023157</v>
          </cell>
          <cell r="AC126">
            <v>-7.2038290462513386</v>
          </cell>
          <cell r="AD126">
            <v>65.493000630827581</v>
          </cell>
          <cell r="AE126">
            <v>10.714363925559027</v>
          </cell>
          <cell r="AF126">
            <v>9.5361641877658538</v>
          </cell>
          <cell r="AG126">
            <v>2.1245477271691313</v>
          </cell>
          <cell r="AH126">
            <v>24.367574605973079</v>
          </cell>
          <cell r="AI126">
            <v>17.830895179433856</v>
          </cell>
          <cell r="AJ126">
            <v>39.912782840804375</v>
          </cell>
          <cell r="AK126">
            <v>8.645347845747068</v>
          </cell>
          <cell r="AL126">
            <v>1.1435099198109338</v>
          </cell>
          <cell r="AM126">
            <v>-26.373432858509645</v>
          </cell>
          <cell r="AN126">
            <v>-5.6466410383017402</v>
          </cell>
          <cell r="AO126">
            <v>25.939735729790964</v>
          </cell>
          <cell r="AP126">
            <v>0.72405707488541127</v>
          </cell>
          <cell r="AQ126">
            <v>-8.9241806384520661</v>
          </cell>
          <cell r="AR126">
            <v>-1.3402535220867193</v>
          </cell>
          <cell r="AS126">
            <v>27.652459775860589</v>
          </cell>
          <cell r="AT126">
            <v>16.804287978091665</v>
          </cell>
          <cell r="AU126">
            <v>8.0255724099676744</v>
          </cell>
          <cell r="AV126">
            <v>-24.248727531759645</v>
          </cell>
          <cell r="AW126">
            <v>-16.413192350896335</v>
          </cell>
          <cell r="CP126">
            <v>6.3121887660878135</v>
          </cell>
          <cell r="CQ126">
            <v>-10.880320169812718</v>
          </cell>
          <cell r="CR126">
            <v>11.731044031654621</v>
          </cell>
          <cell r="CS126">
            <v>1.1635637443098428</v>
          </cell>
          <cell r="CT126">
            <v>-7.3484562000804781</v>
          </cell>
          <cell r="CU126">
            <v>17.175990843096361</v>
          </cell>
          <cell r="CV126">
            <v>22.884444852024401</v>
          </cell>
          <cell r="CW126">
            <v>-8.9084025208436746</v>
          </cell>
          <cell r="CX126">
            <v>-49.927324722797032</v>
          </cell>
          <cell r="CY126">
            <v>12.350040791052308</v>
          </cell>
          <cell r="CZ126">
            <v>10.271130740403422</v>
          </cell>
          <cell r="DA126">
            <v>12.112831221355835</v>
          </cell>
          <cell r="DB126">
            <v>3.8096234189806615</v>
          </cell>
          <cell r="DC126">
            <v>-11.78661755064349</v>
          </cell>
          <cell r="DD126">
            <v>7.6254258720378028</v>
          </cell>
          <cell r="DE126">
            <v>23.762168833545349</v>
          </cell>
          <cell r="DF126">
            <v>-23.893324974131534</v>
          </cell>
          <cell r="DG126">
            <v>46.592833307339077</v>
          </cell>
          <cell r="DH126">
            <v>9.4109257423003303</v>
          </cell>
          <cell r="DI126">
            <v>31.162531894478764</v>
          </cell>
          <cell r="DJ126">
            <v>-5.0495599691869399</v>
          </cell>
          <cell r="DK126">
            <v>-3.9219969725898216</v>
          </cell>
          <cell r="DL126">
            <v>20.98358842372896</v>
          </cell>
          <cell r="DM126">
            <v>27.741732808324215</v>
          </cell>
          <cell r="DN126">
            <v>-9.8577784813744174</v>
          </cell>
          <cell r="DO126">
            <v>-3.0852723590790299</v>
          </cell>
          <cell r="DP126">
            <v>0.33496215111593369</v>
          </cell>
          <cell r="DQ126">
            <v>30.368381404902369</v>
          </cell>
          <cell r="DR126">
            <v>30.407958217383904</v>
          </cell>
          <cell r="DS126">
            <v>53.995141029187074</v>
          </cell>
          <cell r="DT126">
            <v>47.825929135469742</v>
          </cell>
          <cell r="DU126">
            <v>-14.71342763539443</v>
          </cell>
          <cell r="DV126">
            <v>-5.545323473328537</v>
          </cell>
          <cell r="DW126">
            <v>35.017251426035251</v>
          </cell>
          <cell r="DX126">
            <v>26.676085424957432</v>
          </cell>
          <cell r="DY126">
            <v>63.19325170507296</v>
          </cell>
          <cell r="DZ126">
            <v>-80.110123214942305</v>
          </cell>
          <cell r="EA126">
            <v>92.041489203326407</v>
          </cell>
          <cell r="EB126">
            <v>0.38978553319993142</v>
          </cell>
          <cell r="EC126">
            <v>11.900435851876745</v>
          </cell>
          <cell r="ED126">
            <v>7.6213482992553123</v>
          </cell>
          <cell r="EE126">
            <v>-5.5506692962224031</v>
          </cell>
          <cell r="EF126">
            <v>19.861377000787805</v>
          </cell>
          <cell r="EG126">
            <v>-4.0200207621037523</v>
          </cell>
          <cell r="EH126">
            <v>16.994815816155178</v>
          </cell>
          <cell r="EI126">
            <v>-58.967930046801207</v>
          </cell>
          <cell r="EJ126">
            <v>49.78419849753638</v>
          </cell>
          <cell r="EK126">
            <v>-6.8484233509836407</v>
          </cell>
        </row>
        <row r="127">
          <cell r="B127">
            <v>-48.907988850549195</v>
          </cell>
          <cell r="C127">
            <v>-34.595666930303658</v>
          </cell>
          <cell r="D127">
            <v>-7.8942563004365915</v>
          </cell>
          <cell r="E127">
            <v>-36.458813280299154</v>
          </cell>
          <cell r="F127">
            <v>-25.441972124093883</v>
          </cell>
          <cell r="G127">
            <v>-7.2089170220557577</v>
          </cell>
          <cell r="H127">
            <v>-0.88601007298505985</v>
          </cell>
          <cell r="I127">
            <v>-8.2456271998524926</v>
          </cell>
          <cell r="J127">
            <v>-24.006318022049289</v>
          </cell>
          <cell r="K127">
            <v>-26.112392191883909</v>
          </cell>
          <cell r="L127">
            <v>-16.530319125355522</v>
          </cell>
          <cell r="M127">
            <v>-25.179286153387931</v>
          </cell>
          <cell r="N127">
            <v>19.20337291708908</v>
          </cell>
          <cell r="O127">
            <v>-21.077216061026476</v>
          </cell>
          <cell r="P127">
            <v>36.627753968477464</v>
          </cell>
          <cell r="Q127">
            <v>53.117512480644912</v>
          </cell>
          <cell r="R127">
            <v>-12.742339561168228</v>
          </cell>
          <cell r="S127">
            <v>-42.389453777659007</v>
          </cell>
          <cell r="T127">
            <v>-13.611640811811133</v>
          </cell>
          <cell r="U127">
            <v>24.305519107241754</v>
          </cell>
          <cell r="V127">
            <v>-10.869922770187229</v>
          </cell>
          <cell r="W127">
            <v>-1.3144559529563782</v>
          </cell>
          <cell r="X127">
            <v>-12.193345297502191</v>
          </cell>
          <cell r="Y127">
            <v>32.811841338546884</v>
          </cell>
          <cell r="Z127">
            <v>3.4668646066820386</v>
          </cell>
          <cell r="AA127">
            <v>1.2817825319202996</v>
          </cell>
          <cell r="AB127">
            <v>17.119670406376457</v>
          </cell>
          <cell r="AC127">
            <v>2.5734807356408758</v>
          </cell>
          <cell r="AD127">
            <v>61.561147919642302</v>
          </cell>
          <cell r="AE127">
            <v>4.6920266341941286</v>
          </cell>
          <cell r="AF127">
            <v>-4.1945521086963851</v>
          </cell>
          <cell r="AG127">
            <v>30.73872681444351</v>
          </cell>
          <cell r="AH127">
            <v>70.321264314852968</v>
          </cell>
          <cell r="AI127">
            <v>-17.363118825838722</v>
          </cell>
          <cell r="AJ127">
            <v>68.822994087792878</v>
          </cell>
          <cell r="AK127">
            <v>25.164258417923349</v>
          </cell>
          <cell r="AL127">
            <v>13.639764833056716</v>
          </cell>
          <cell r="AM127">
            <v>-11.785402899709664</v>
          </cell>
          <cell r="AN127">
            <v>-19.38440365468065</v>
          </cell>
          <cell r="AO127">
            <v>6.9746442853243069</v>
          </cell>
          <cell r="AP127">
            <v>7.0192970369020458</v>
          </cell>
          <cell r="AQ127">
            <v>-4.178943638301611</v>
          </cell>
          <cell r="AR127">
            <v>-12.780137018500463</v>
          </cell>
          <cell r="AS127">
            <v>41.261389184472627</v>
          </cell>
          <cell r="AT127">
            <v>20.602612004503975</v>
          </cell>
          <cell r="AU127">
            <v>-14.33549265610351</v>
          </cell>
          <cell r="AV127">
            <v>-11.656568739900218</v>
          </cell>
          <cell r="AW127">
            <v>8.5768712204754944</v>
          </cell>
          <cell r="CP127">
            <v>14.66551639459427</v>
          </cell>
          <cell r="CQ127">
            <v>-27.026198318746324</v>
          </cell>
          <cell r="CR127">
            <v>13.410270439570072</v>
          </cell>
          <cell r="CS127">
            <v>-10.593129549443214</v>
          </cell>
          <cell r="CT127">
            <v>5.1295209822579695</v>
          </cell>
          <cell r="CU127">
            <v>24.054923484094399</v>
          </cell>
          <cell r="CV127">
            <v>25.167676276463506</v>
          </cell>
          <cell r="CW127">
            <v>16.483667902142571</v>
          </cell>
          <cell r="CX127">
            <v>-20.777166801775021</v>
          </cell>
          <cell r="CY127">
            <v>14.375997832733489</v>
          </cell>
          <cell r="CZ127">
            <v>13.13161278080935</v>
          </cell>
          <cell r="DA127">
            <v>17.383770775286418</v>
          </cell>
          <cell r="DB127">
            <v>-3.6827851855369165</v>
          </cell>
          <cell r="DC127">
            <v>-15.006482408118368</v>
          </cell>
          <cell r="DD127">
            <v>27.166465713799749</v>
          </cell>
          <cell r="DE127">
            <v>43.228985207709009</v>
          </cell>
          <cell r="DF127">
            <v>3.042397790952625</v>
          </cell>
          <cell r="DG127">
            <v>27.506535438142304</v>
          </cell>
          <cell r="DH127">
            <v>10.73899280894485</v>
          </cell>
          <cell r="DI127">
            <v>37.187913002512964</v>
          </cell>
          <cell r="DJ127">
            <v>46.143263883095564</v>
          </cell>
          <cell r="DK127">
            <v>5.3033496333028447</v>
          </cell>
          <cell r="DL127">
            <v>28.680541432572159</v>
          </cell>
          <cell r="DM127">
            <v>33.235862945355798</v>
          </cell>
          <cell r="DN127">
            <v>8.8208601990813467</v>
          </cell>
          <cell r="DO127">
            <v>-24.302929053849237</v>
          </cell>
          <cell r="DP127">
            <v>6.2478529510426037</v>
          </cell>
          <cell r="DQ127">
            <v>69.029228936439594</v>
          </cell>
          <cell r="DR127">
            <v>92.022613912862951</v>
          </cell>
          <cell r="DS127">
            <v>42.317483801545713</v>
          </cell>
          <cell r="DT127">
            <v>89.371542274202284</v>
          </cell>
          <cell r="DU127">
            <v>-0.80185772387576415</v>
          </cell>
          <cell r="DV127">
            <v>25.364620144904809</v>
          </cell>
          <cell r="DW127">
            <v>47.07248449593942</v>
          </cell>
          <cell r="DX127">
            <v>81.858501681467217</v>
          </cell>
          <cell r="DY127">
            <v>51.204918923118186</v>
          </cell>
          <cell r="DZ127">
            <v>-38.825850093501948</v>
          </cell>
          <cell r="EA127">
            <v>98.987253424263869</v>
          </cell>
          <cell r="EB127">
            <v>-6.668813648542435</v>
          </cell>
          <cell r="EC127">
            <v>42.652836156868766</v>
          </cell>
          <cell r="ED127">
            <v>-15.149130757793953</v>
          </cell>
          <cell r="EE127">
            <v>-19.303960452911117</v>
          </cell>
          <cell r="EF127">
            <v>46.438840048364774</v>
          </cell>
          <cell r="EG127">
            <v>8.6775757965593829</v>
          </cell>
          <cell r="EH127">
            <v>53.636590433539858</v>
          </cell>
          <cell r="EI127">
            <v>-13.632809693144132</v>
          </cell>
          <cell r="EJ127">
            <v>48.692950967668729</v>
          </cell>
          <cell r="EK127">
            <v>-1.2731052196822479</v>
          </cell>
        </row>
        <row r="128">
          <cell r="B128">
            <v>-43.477574450090536</v>
          </cell>
          <cell r="C128">
            <v>-38.925176994172837</v>
          </cell>
          <cell r="D128">
            <v>-15.476998314705787</v>
          </cell>
          <cell r="E128">
            <v>-31.873803951993267</v>
          </cell>
          <cell r="F128">
            <v>-11.168943700869539</v>
          </cell>
          <cell r="G128">
            <v>-5.1018848443031528</v>
          </cell>
          <cell r="H128">
            <v>6.1847067505998519</v>
          </cell>
          <cell r="I128">
            <v>-20.880078872268999</v>
          </cell>
          <cell r="J128">
            <v>-25.142548847552703</v>
          </cell>
          <cell r="K128">
            <v>-20.020399925102808</v>
          </cell>
          <cell r="L128">
            <v>-21.821437431124664</v>
          </cell>
          <cell r="M128">
            <v>-23.510281983227141</v>
          </cell>
          <cell r="N128">
            <v>19.296063611048503</v>
          </cell>
          <cell r="O128">
            <v>-18.828510999536746</v>
          </cell>
          <cell r="P128">
            <v>26.607714806991453</v>
          </cell>
          <cell r="Q128">
            <v>59.361874972853137</v>
          </cell>
          <cell r="R128">
            <v>-12.163549880214484</v>
          </cell>
          <cell r="S128">
            <v>-46.336302834065009</v>
          </cell>
          <cell r="T128">
            <v>-30.646458779504126</v>
          </cell>
          <cell r="U128">
            <v>6.9142532819094713</v>
          </cell>
          <cell r="V128">
            <v>1.7665678316428692</v>
          </cell>
          <cell r="W128">
            <v>5.517885394321123</v>
          </cell>
          <cell r="X128">
            <v>15.707335631749842</v>
          </cell>
          <cell r="Y128">
            <v>14.539467120986847</v>
          </cell>
          <cell r="Z128">
            <v>28.407442097501441</v>
          </cell>
          <cell r="AA128">
            <v>16.72057504088599</v>
          </cell>
          <cell r="AB128">
            <v>3.9621714737731515</v>
          </cell>
          <cell r="AC128">
            <v>11.031791554908549</v>
          </cell>
          <cell r="AD128">
            <v>33.738884688302136</v>
          </cell>
          <cell r="AE128">
            <v>9.5365189930637744</v>
          </cell>
          <cell r="AF128">
            <v>-7.9159837475384434</v>
          </cell>
          <cell r="AG128">
            <v>31.749059118484968</v>
          </cell>
          <cell r="AH128">
            <v>46.682982024990601</v>
          </cell>
          <cell r="AI128">
            <v>-7.1138989616515671</v>
          </cell>
          <cell r="AJ128">
            <v>46.026683212086311</v>
          </cell>
          <cell r="AK128">
            <v>14.777210797519592</v>
          </cell>
          <cell r="AL128">
            <v>45.591320444579161</v>
          </cell>
          <cell r="AM128">
            <v>-21.727069478998221</v>
          </cell>
          <cell r="AN128">
            <v>-9.190331018557421</v>
          </cell>
          <cell r="AO128">
            <v>-5.3516640387741177E-2</v>
          </cell>
          <cell r="AP128">
            <v>11.735661753588905</v>
          </cell>
          <cell r="AQ128">
            <v>-17.375504291600905</v>
          </cell>
          <cell r="AR128">
            <v>-6.5653848737203484</v>
          </cell>
          <cell r="AS128">
            <v>51.080108060923301</v>
          </cell>
          <cell r="AT128">
            <v>14.70580528359446</v>
          </cell>
          <cell r="AU128">
            <v>-15.003262001697166</v>
          </cell>
          <cell r="AV128">
            <v>17.551265400924365</v>
          </cell>
          <cell r="AW128">
            <v>22.277686046768011</v>
          </cell>
          <cell r="CP128">
            <v>9.552100483687564</v>
          </cell>
          <cell r="CQ128">
            <v>-35.532622991400842</v>
          </cell>
          <cell r="CR128">
            <v>-24.306212908364284</v>
          </cell>
          <cell r="CS128">
            <v>-29.339919982391461</v>
          </cell>
          <cell r="CT128">
            <v>5.3996433871352449</v>
          </cell>
          <cell r="CU128">
            <v>9.4793767539645017</v>
          </cell>
          <cell r="CV128">
            <v>15.184836431922273</v>
          </cell>
          <cell r="CW128">
            <v>10.035699631041725</v>
          </cell>
          <cell r="CX128">
            <v>-30.418221180991708</v>
          </cell>
          <cell r="CY128">
            <v>0.79089748055267728</v>
          </cell>
          <cell r="CZ128">
            <v>6.7821623033428198</v>
          </cell>
          <cell r="DA128">
            <v>3.8740181877503255</v>
          </cell>
          <cell r="DB128">
            <v>-1.6210536626659575</v>
          </cell>
          <cell r="DC128">
            <v>-1.4234913539836025</v>
          </cell>
          <cell r="DD128">
            <v>42.235383412536748</v>
          </cell>
          <cell r="DE128">
            <v>63.187624291101486</v>
          </cell>
          <cell r="DF128">
            <v>8.7613877491577714</v>
          </cell>
          <cell r="DG128">
            <v>42.166037733093738</v>
          </cell>
          <cell r="DH128">
            <v>7.8514448052497938</v>
          </cell>
          <cell r="DI128">
            <v>41.05093932382065</v>
          </cell>
          <cell r="DJ128">
            <v>56.612955381985863</v>
          </cell>
          <cell r="DK128">
            <v>9.6934908642067139</v>
          </cell>
          <cell r="DL128">
            <v>31.619888400439844</v>
          </cell>
          <cell r="DM128">
            <v>62.415635174923118</v>
          </cell>
          <cell r="DN128">
            <v>6.0566741511409816</v>
          </cell>
          <cell r="DO128">
            <v>-32.945533510665832</v>
          </cell>
          <cell r="DP128">
            <v>0.83381923022437598</v>
          </cell>
          <cell r="DQ128">
            <v>73.654214944407258</v>
          </cell>
          <cell r="DR128">
            <v>107.13762393365715</v>
          </cell>
          <cell r="DS128">
            <v>54.487673995692859</v>
          </cell>
          <cell r="DT128">
            <v>75.627020300939691</v>
          </cell>
          <cell r="DU128">
            <v>-6.9908206542069671</v>
          </cell>
          <cell r="DV128">
            <v>50.199659807532953</v>
          </cell>
          <cell r="DW128">
            <v>48.374408418189525</v>
          </cell>
          <cell r="DX128">
            <v>137.32278862934234</v>
          </cell>
          <cell r="DY128">
            <v>58.599151018398395</v>
          </cell>
          <cell r="DZ128">
            <v>48.012359829411281</v>
          </cell>
          <cell r="EA128">
            <v>110.96435437014979</v>
          </cell>
          <cell r="EB128">
            <v>43.263988901524364</v>
          </cell>
          <cell r="EC128">
            <v>33.157113180005666</v>
          </cell>
          <cell r="ED128">
            <v>-29.049449366948767</v>
          </cell>
          <cell r="EE128">
            <v>-32.799664628275842</v>
          </cell>
          <cell r="EF128">
            <v>3.5989058408932215</v>
          </cell>
          <cell r="EG128">
            <v>26.109648169215163</v>
          </cell>
          <cell r="EH128">
            <v>65.964115922874456</v>
          </cell>
          <cell r="EI128">
            <v>12.14351733157511</v>
          </cell>
          <cell r="EJ128">
            <v>66.436334904231458</v>
          </cell>
          <cell r="EK128">
            <v>-5.07803969772801</v>
          </cell>
        </row>
        <row r="129">
          <cell r="B129">
            <v>-37.119183957826678</v>
          </cell>
          <cell r="C129">
            <v>-40.738208556688683</v>
          </cell>
          <cell r="D129">
            <v>-16.126979679686798</v>
          </cell>
          <cell r="E129">
            <v>-39.188474219832386</v>
          </cell>
          <cell r="F129">
            <v>-27.432462224894525</v>
          </cell>
          <cell r="G129">
            <v>-15.148001664099411</v>
          </cell>
          <cell r="H129">
            <v>-11.977580568645985</v>
          </cell>
          <cell r="I129">
            <v>-17.679363937220433</v>
          </cell>
          <cell r="J129">
            <v>-29.317170793562344</v>
          </cell>
          <cell r="K129">
            <v>-14.165278516691522</v>
          </cell>
          <cell r="L129">
            <v>-37.413116055429107</v>
          </cell>
          <cell r="M129">
            <v>-24.541921135647716</v>
          </cell>
          <cell r="N129">
            <v>16.609370691692479</v>
          </cell>
          <cell r="O129">
            <v>-32.443202286526137</v>
          </cell>
          <cell r="P129">
            <v>24.577577603184618</v>
          </cell>
          <cell r="Q129">
            <v>15.085892982838212</v>
          </cell>
          <cell r="R129">
            <v>-16.884877991421671</v>
          </cell>
          <cell r="S129">
            <v>-31.519911394024373</v>
          </cell>
          <cell r="T129">
            <v>-38.68953679563802</v>
          </cell>
          <cell r="U129">
            <v>22.302657579906199</v>
          </cell>
          <cell r="V129">
            <v>13.690842185347199</v>
          </cell>
          <cell r="W129">
            <v>9.5916804579458148</v>
          </cell>
          <cell r="X129">
            <v>14.522882270084223</v>
          </cell>
          <cell r="Y129">
            <v>23.505060541430993</v>
          </cell>
          <cell r="Z129">
            <v>15.033875932477079</v>
          </cell>
          <cell r="AA129">
            <v>10.695303393133836</v>
          </cell>
          <cell r="AB129">
            <v>25.783620471468634</v>
          </cell>
          <cell r="AC129">
            <v>30.370456348309173</v>
          </cell>
          <cell r="AD129">
            <v>1.2165251870069558</v>
          </cell>
          <cell r="AE129">
            <v>19.759014547587459</v>
          </cell>
          <cell r="AF129">
            <v>-11.44609513471813</v>
          </cell>
          <cell r="AG129">
            <v>58.12998352946942</v>
          </cell>
          <cell r="AH129">
            <v>55.217812443302456</v>
          </cell>
          <cell r="AI129">
            <v>9.144340495079307</v>
          </cell>
          <cell r="AJ129">
            <v>28.43336409107469</v>
          </cell>
          <cell r="AK129">
            <v>-36.97859420100275</v>
          </cell>
          <cell r="AL129">
            <v>48.839100967722878</v>
          </cell>
          <cell r="AM129">
            <v>9.3260122929939602</v>
          </cell>
          <cell r="AN129">
            <v>-15.395686456242435</v>
          </cell>
          <cell r="AO129">
            <v>-5.4653074633909382</v>
          </cell>
          <cell r="AP129">
            <v>-2.5512755549343851</v>
          </cell>
          <cell r="AQ129">
            <v>-14.953345811425637</v>
          </cell>
          <cell r="AR129">
            <v>1.6745921939615218</v>
          </cell>
          <cell r="AS129">
            <v>37.598359668569039</v>
          </cell>
          <cell r="AT129">
            <v>19.639340169755584</v>
          </cell>
          <cell r="AU129">
            <v>-1.1757688883894868</v>
          </cell>
          <cell r="AV129">
            <v>31.209127547701112</v>
          </cell>
          <cell r="AW129">
            <v>23.426787025483822</v>
          </cell>
          <cell r="CP129">
            <v>20.861970402435762</v>
          </cell>
          <cell r="CQ129">
            <v>-32.256185082777748</v>
          </cell>
          <cell r="CR129">
            <v>-22.622811196121337</v>
          </cell>
          <cell r="CS129">
            <v>-12.226336077851601</v>
          </cell>
          <cell r="CT129">
            <v>-7.8142268464702909</v>
          </cell>
          <cell r="CU129">
            <v>-4.3804433040114619</v>
          </cell>
          <cell r="CV129">
            <v>28.748933217108828</v>
          </cell>
          <cell r="CW129">
            <v>31.824377359174747</v>
          </cell>
          <cell r="CX129">
            <v>-14.327713774305915</v>
          </cell>
          <cell r="CY129">
            <v>-2.1346299779403015</v>
          </cell>
          <cell r="CZ129">
            <v>17.780422375545903</v>
          </cell>
          <cell r="DA129">
            <v>0.76841739638830353</v>
          </cell>
          <cell r="DB129">
            <v>11.790544955116957</v>
          </cell>
          <cell r="DC129">
            <v>27.881769284753645</v>
          </cell>
          <cell r="DD129">
            <v>39.392428146243596</v>
          </cell>
          <cell r="DE129">
            <v>36.653394491904471</v>
          </cell>
          <cell r="DF129">
            <v>11.890779433664235</v>
          </cell>
          <cell r="DG129">
            <v>26.260454565685567</v>
          </cell>
          <cell r="DH129">
            <v>-0.81257569309476396</v>
          </cell>
          <cell r="DI129">
            <v>48.792459753643293</v>
          </cell>
          <cell r="DJ129">
            <v>102.49490006752264</v>
          </cell>
          <cell r="DK129">
            <v>39.665469098603815</v>
          </cell>
          <cell r="DL129">
            <v>61.996617979297213</v>
          </cell>
          <cell r="DM129">
            <v>83.585777961916236</v>
          </cell>
          <cell r="DN129">
            <v>51.111662082792947</v>
          </cell>
          <cell r="DO129">
            <v>-26.213182982453265</v>
          </cell>
          <cell r="DP129">
            <v>10.920153150464985</v>
          </cell>
          <cell r="DQ129">
            <v>89.415980144258583</v>
          </cell>
          <cell r="DR129">
            <v>153.38538512592734</v>
          </cell>
          <cell r="DS129">
            <v>67.700347720363496</v>
          </cell>
          <cell r="DT129">
            <v>89.75212309930653</v>
          </cell>
          <cell r="DU129">
            <v>6.8780850028722069</v>
          </cell>
          <cell r="DV129">
            <v>53.505745805132527</v>
          </cell>
          <cell r="DW129">
            <v>61.717847870185516</v>
          </cell>
          <cell r="DX129">
            <v>124.78721275651726</v>
          </cell>
          <cell r="DY129">
            <v>76.622166568736006</v>
          </cell>
          <cell r="DZ129">
            <v>127.18522344531863</v>
          </cell>
          <cell r="EA129">
            <v>74.740804651193017</v>
          </cell>
          <cell r="EB129">
            <v>123.34025235030651</v>
          </cell>
          <cell r="EC129">
            <v>11.873930760379038</v>
          </cell>
          <cell r="ED129">
            <v>3.8705630163279658</v>
          </cell>
          <cell r="EE129">
            <v>-41.740194014901881</v>
          </cell>
          <cell r="EF129">
            <v>26.335484073866695</v>
          </cell>
          <cell r="EG129">
            <v>14.643115987950557</v>
          </cell>
          <cell r="EH129">
            <v>70.069033192727844</v>
          </cell>
          <cell r="EI129">
            <v>32.288869529502023</v>
          </cell>
          <cell r="EJ129">
            <v>96.230342675189107</v>
          </cell>
          <cell r="EK129">
            <v>-4.8203286263229606</v>
          </cell>
        </row>
        <row r="130">
          <cell r="B130">
            <v>-33.802496977612215</v>
          </cell>
          <cell r="C130">
            <v>-37.634905988756451</v>
          </cell>
          <cell r="D130">
            <v>-11.851990508054259</v>
          </cell>
          <cell r="E130">
            <v>-27.806743040226376</v>
          </cell>
          <cell r="F130">
            <v>-0.15025399469875822</v>
          </cell>
          <cell r="G130">
            <v>-12.521508551876693</v>
          </cell>
          <cell r="H130">
            <v>-25.647675541670541</v>
          </cell>
          <cell r="I130">
            <v>-8.7694397311416079</v>
          </cell>
          <cell r="J130">
            <v>-27.460300029392926</v>
          </cell>
          <cell r="K130">
            <v>-11.974239641166394</v>
          </cell>
          <cell r="L130">
            <v>-25.909661726729109</v>
          </cell>
          <cell r="M130">
            <v>-25.855958209888797</v>
          </cell>
          <cell r="N130">
            <v>6.596880206263994</v>
          </cell>
          <cell r="O130">
            <v>-25.966696165556929</v>
          </cell>
          <cell r="P130">
            <v>17.619103842086055</v>
          </cell>
          <cell r="Q130">
            <v>4.8642058774170236</v>
          </cell>
          <cell r="R130">
            <v>-5.2770465060846297</v>
          </cell>
          <cell r="S130">
            <v>-18.595434002033837</v>
          </cell>
          <cell r="T130">
            <v>-47.067878592061902</v>
          </cell>
          <cell r="U130">
            <v>25.719360812983492</v>
          </cell>
          <cell r="V130">
            <v>47.680028438217541</v>
          </cell>
          <cell r="W130">
            <v>9.1012536308851857</v>
          </cell>
          <cell r="X130">
            <v>19.887813780471827</v>
          </cell>
          <cell r="Y130">
            <v>23.720651612087039</v>
          </cell>
          <cell r="Z130">
            <v>30.592680750278031</v>
          </cell>
          <cell r="AA130">
            <v>30.399004877247432</v>
          </cell>
          <cell r="AB130">
            <v>36.08288675747621</v>
          </cell>
          <cell r="AC130">
            <v>44.187247598570195</v>
          </cell>
          <cell r="AD130">
            <v>-7.7639051441296472</v>
          </cell>
          <cell r="AE130">
            <v>14.456582194076548</v>
          </cell>
          <cell r="AF130">
            <v>8.2965301868023253</v>
          </cell>
          <cell r="AG130">
            <v>24.193981149393494</v>
          </cell>
          <cell r="AH130">
            <v>40.225570064370579</v>
          </cell>
          <cell r="AI130">
            <v>19.010440032659428</v>
          </cell>
          <cell r="AJ130">
            <v>6.1101924857514263</v>
          </cell>
          <cell r="AK130">
            <v>-43.22244292546236</v>
          </cell>
          <cell r="AL130">
            <v>50.36357113976203</v>
          </cell>
          <cell r="AM130">
            <v>16.827784646922733</v>
          </cell>
          <cell r="AN130">
            <v>-11.270566094925881</v>
          </cell>
          <cell r="AO130">
            <v>0.45498473938402623</v>
          </cell>
          <cell r="AP130">
            <v>-2.8399676221408527</v>
          </cell>
          <cell r="AQ130">
            <v>-27.566390433792705</v>
          </cell>
          <cell r="AR130">
            <v>-4.0199958520321273</v>
          </cell>
          <cell r="AS130">
            <v>31.621912494702858</v>
          </cell>
          <cell r="AT130">
            <v>0.22079134881814136</v>
          </cell>
          <cell r="AU130">
            <v>13.485628918015761</v>
          </cell>
          <cell r="AV130">
            <v>47.411801879998173</v>
          </cell>
          <cell r="AW130">
            <v>14.320550373976785</v>
          </cell>
          <cell r="CP130">
            <v>13.347103114053175</v>
          </cell>
          <cell r="CQ130">
            <v>0.20128213808160447</v>
          </cell>
          <cell r="CR130">
            <v>-16.883622976989496</v>
          </cell>
          <cell r="CS130">
            <v>0.12347702610311136</v>
          </cell>
          <cell r="CT130">
            <v>-4.1565556601846154</v>
          </cell>
          <cell r="CU130">
            <v>-0.10914325627619093</v>
          </cell>
          <cell r="CV130">
            <v>20.403080115639781</v>
          </cell>
          <cell r="CW130">
            <v>7.4301104909047773</v>
          </cell>
          <cell r="CX130">
            <v>-19.31654379310131</v>
          </cell>
          <cell r="CY130">
            <v>-10.976977127597797</v>
          </cell>
          <cell r="CZ130">
            <v>10.079118656453216</v>
          </cell>
          <cell r="DA130">
            <v>-11.768093827294871</v>
          </cell>
          <cell r="DB130">
            <v>-8.3695180404265148</v>
          </cell>
          <cell r="DC130">
            <v>28.278259364632476</v>
          </cell>
          <cell r="DD130">
            <v>36.875395294621889</v>
          </cell>
          <cell r="DE130">
            <v>80.152606408186344</v>
          </cell>
          <cell r="DF130">
            <v>29.509888315760907</v>
          </cell>
          <cell r="DG130">
            <v>40.001234370467579</v>
          </cell>
          <cell r="DH130">
            <v>-5.961116497884146</v>
          </cell>
          <cell r="DI130">
            <v>56.218268379586391</v>
          </cell>
          <cell r="DJ130">
            <v>99.301248041258262</v>
          </cell>
          <cell r="DK130">
            <v>51.507996261561864</v>
          </cell>
          <cell r="DL130">
            <v>65.63828943239632</v>
          </cell>
          <cell r="DM130">
            <v>79.324689960452204</v>
          </cell>
          <cell r="DN130">
            <v>45.26250849075651</v>
          </cell>
          <cell r="DO130">
            <v>-18.073457698784427</v>
          </cell>
          <cell r="DP130">
            <v>8.3809320822028521</v>
          </cell>
          <cell r="DQ130">
            <v>64.970500655777002</v>
          </cell>
          <cell r="DR130">
            <v>114.69271526012852</v>
          </cell>
          <cell r="DS130">
            <v>114.18040818638633</v>
          </cell>
          <cell r="DT130">
            <v>122.00684701992311</v>
          </cell>
          <cell r="DU130">
            <v>4.8465510833487313</v>
          </cell>
          <cell r="DV130">
            <v>28.414579922083067</v>
          </cell>
          <cell r="DW130">
            <v>77.541915714546505</v>
          </cell>
          <cell r="DX130">
            <v>188.44906023143074</v>
          </cell>
          <cell r="DY130">
            <v>92.142918100855013</v>
          </cell>
          <cell r="DZ130">
            <v>180.21258684866839</v>
          </cell>
          <cell r="EA130">
            <v>99.24164447397861</v>
          </cell>
          <cell r="EB130">
            <v>177.77444759181</v>
          </cell>
          <cell r="EC130">
            <v>-32.235699863268394</v>
          </cell>
          <cell r="ED130">
            <v>11.151901584200999</v>
          </cell>
          <cell r="EE130">
            <v>-26.730669430294736</v>
          </cell>
          <cell r="EF130">
            <v>27.11342276311218</v>
          </cell>
          <cell r="EG130">
            <v>17.324533483026585</v>
          </cell>
          <cell r="EH130">
            <v>71.37254295032308</v>
          </cell>
          <cell r="EI130">
            <v>78.537394192904486</v>
          </cell>
          <cell r="EJ130">
            <v>132.97537978627017</v>
          </cell>
          <cell r="EK130">
            <v>3.9261050184072168</v>
          </cell>
        </row>
        <row r="131">
          <cell r="B131">
            <v>-35.447251522550744</v>
          </cell>
          <cell r="C131">
            <v>-28.549281624066253</v>
          </cell>
          <cell r="D131">
            <v>-8.1432454827571874</v>
          </cell>
          <cell r="E131">
            <v>-14.031351804938639</v>
          </cell>
          <cell r="F131">
            <v>-18.276923059556406</v>
          </cell>
          <cell r="G131">
            <v>-23.58798204754348</v>
          </cell>
          <cell r="H131">
            <v>-22.626825220413384</v>
          </cell>
          <cell r="I131">
            <v>-2.6370121888921099</v>
          </cell>
          <cell r="J131">
            <v>-36.310088369086998</v>
          </cell>
          <cell r="K131">
            <v>-20.626391853752281</v>
          </cell>
          <cell r="L131">
            <v>-26.467098932808444</v>
          </cell>
          <cell r="M131">
            <v>-33.05102132845861</v>
          </cell>
          <cell r="N131">
            <v>-1.993029489472903</v>
          </cell>
          <cell r="O131">
            <v>-13.615395295364607</v>
          </cell>
          <cell r="P131">
            <v>25.57958253496329</v>
          </cell>
          <cell r="Q131">
            <v>-5.3581787081968839</v>
          </cell>
          <cell r="R131">
            <v>12.998930411132141</v>
          </cell>
          <cell r="S131">
            <v>-19.474505067522131</v>
          </cell>
          <cell r="T131">
            <v>-47.036701526127537</v>
          </cell>
          <cell r="U131">
            <v>7.4698973328032849</v>
          </cell>
          <cell r="V131">
            <v>37.318325180774842</v>
          </cell>
          <cell r="W131">
            <v>12.323773174078132</v>
          </cell>
          <cell r="X131">
            <v>18.564340952835074</v>
          </cell>
          <cell r="Y131">
            <v>39.593532080356447</v>
          </cell>
          <cell r="Z131">
            <v>14.334783087973769</v>
          </cell>
          <cell r="AA131">
            <v>17.549141004686266</v>
          </cell>
          <cell r="AB131">
            <v>21.422439412436216</v>
          </cell>
          <cell r="AC131">
            <v>39.305602235692419</v>
          </cell>
          <cell r="AD131">
            <v>11.162266059564692</v>
          </cell>
          <cell r="AE131">
            <v>9.6589645546228837</v>
          </cell>
          <cell r="AF131">
            <v>-6.9670131903839492</v>
          </cell>
          <cell r="AG131">
            <v>5.0509726379136985</v>
          </cell>
          <cell r="AH131">
            <v>28.028886463029721</v>
          </cell>
          <cell r="AI131">
            <v>12.068517212463538</v>
          </cell>
          <cell r="AJ131">
            <v>15.534589514714538</v>
          </cell>
          <cell r="AK131">
            <v>-26.332061758527772</v>
          </cell>
          <cell r="AL131">
            <v>-14.397039910659478</v>
          </cell>
          <cell r="AM131">
            <v>14.787796964083569</v>
          </cell>
          <cell r="AN131">
            <v>3.7032627281382324</v>
          </cell>
          <cell r="AO131">
            <v>0.97237034216863572</v>
          </cell>
          <cell r="AP131">
            <v>-18.98706021917857</v>
          </cell>
          <cell r="AQ131">
            <v>-6.6583336562042703</v>
          </cell>
          <cell r="AR131">
            <v>-8.3801474565886824</v>
          </cell>
          <cell r="AS131">
            <v>15.385273745618273</v>
          </cell>
          <cell r="AT131">
            <v>0.90706761068927244</v>
          </cell>
          <cell r="AU131">
            <v>10.760394321021993</v>
          </cell>
          <cell r="AV131">
            <v>32.40286264767969</v>
          </cell>
          <cell r="AW131">
            <v>-0.15669915762722239</v>
          </cell>
          <cell r="CP131">
            <v>22.3559645299995</v>
          </cell>
          <cell r="CQ131">
            <v>10.006479427507442</v>
          </cell>
          <cell r="CR131">
            <v>19.590763399272966</v>
          </cell>
          <cell r="CS131">
            <v>16.52804414603408</v>
          </cell>
          <cell r="CT131">
            <v>13.085021829211813</v>
          </cell>
          <cell r="CU131">
            <v>9.3787612867943242</v>
          </cell>
          <cell r="CV131">
            <v>44.211499468959367</v>
          </cell>
          <cell r="CW131">
            <v>10.152726763933281</v>
          </cell>
          <cell r="CX131">
            <v>16.247998021569661</v>
          </cell>
          <cell r="CY131">
            <v>-16.046031502767114</v>
          </cell>
          <cell r="CZ131">
            <v>2.1459100279926413</v>
          </cell>
          <cell r="DA131">
            <v>1.402202091988574</v>
          </cell>
          <cell r="DB131">
            <v>4.9703742741539783</v>
          </cell>
          <cell r="DC131">
            <v>11.333855150751669</v>
          </cell>
          <cell r="DD131">
            <v>15.876312300288463</v>
          </cell>
          <cell r="DE131">
            <v>74.854070002154018</v>
          </cell>
          <cell r="DF131">
            <v>85.852806143423535</v>
          </cell>
          <cell r="DG131">
            <v>24.063716112555785</v>
          </cell>
          <cell r="DH131">
            <v>1.590889893198149</v>
          </cell>
          <cell r="DI131">
            <v>40.1653071886738</v>
          </cell>
          <cell r="DJ131">
            <v>139.58659994154769</v>
          </cell>
          <cell r="DK131">
            <v>42.079911102573675</v>
          </cell>
          <cell r="DL131">
            <v>39.122067643714367</v>
          </cell>
          <cell r="DM131">
            <v>56.092786037104666</v>
          </cell>
          <cell r="DN131">
            <v>60.975694927285438</v>
          </cell>
          <cell r="DO131">
            <v>-2.9480039441084052</v>
          </cell>
          <cell r="DP131">
            <v>40.820267462309836</v>
          </cell>
          <cell r="DQ131">
            <v>38.165154775821577</v>
          </cell>
          <cell r="DR131">
            <v>59.670873942583491</v>
          </cell>
          <cell r="DS131">
            <v>133.72003032168502</v>
          </cell>
          <cell r="DT131">
            <v>197.40007557771673</v>
          </cell>
          <cell r="DU131">
            <v>18.992618931633718</v>
          </cell>
          <cell r="DV131">
            <v>23.896091900364201</v>
          </cell>
          <cell r="DW131">
            <v>36.570932868205489</v>
          </cell>
          <cell r="DX131">
            <v>214.72438359275927</v>
          </cell>
          <cell r="DY131">
            <v>152.77753833040416</v>
          </cell>
          <cell r="DZ131">
            <v>180.96772562370856</v>
          </cell>
          <cell r="EA131">
            <v>96.226485238585553</v>
          </cell>
          <cell r="EB131">
            <v>148.09953073763907</v>
          </cell>
          <cell r="EC131">
            <v>-12.303789215632358</v>
          </cell>
          <cell r="ED131">
            <v>20.657957860026368</v>
          </cell>
          <cell r="EE131">
            <v>-32.861443330141036</v>
          </cell>
          <cell r="EF131">
            <v>57.530366966936775</v>
          </cell>
          <cell r="EG131">
            <v>20.870064780040281</v>
          </cell>
          <cell r="EH131">
            <v>37.886042753038282</v>
          </cell>
          <cell r="EI131">
            <v>97.28668979705067</v>
          </cell>
          <cell r="EJ131">
            <v>144.72952850836694</v>
          </cell>
          <cell r="EK131">
            <v>12.556734688093018</v>
          </cell>
        </row>
        <row r="132">
          <cell r="B132">
            <v>-28.731945569623139</v>
          </cell>
          <cell r="C132">
            <v>-15.414015398224391</v>
          </cell>
          <cell r="D132">
            <v>-9.0397841708809938</v>
          </cell>
          <cell r="E132">
            <v>-20.19189713148543</v>
          </cell>
          <cell r="F132">
            <v>-13.948713905221942</v>
          </cell>
          <cell r="G132">
            <v>-28.195551213477092</v>
          </cell>
          <cell r="H132">
            <v>-22.626539045757024</v>
          </cell>
          <cell r="I132">
            <v>5.1152624444524948</v>
          </cell>
          <cell r="J132">
            <v>-39.652673795486123</v>
          </cell>
          <cell r="K132">
            <v>-27.049373951934211</v>
          </cell>
          <cell r="L132">
            <v>-16.561451487382531</v>
          </cell>
          <cell r="M132">
            <v>-25.375890013677807</v>
          </cell>
          <cell r="N132">
            <v>-30.128228650983562</v>
          </cell>
          <cell r="O132">
            <v>-1.0499254925192079</v>
          </cell>
          <cell r="P132">
            <v>34.05413946924174</v>
          </cell>
          <cell r="Q132">
            <v>-20.408024870571221</v>
          </cell>
          <cell r="R132">
            <v>7.2628262324117152</v>
          </cell>
          <cell r="S132">
            <v>-37.235426578799739</v>
          </cell>
          <cell r="T132">
            <v>-42.886389544842423</v>
          </cell>
          <cell r="U132">
            <v>-9.277205649566211</v>
          </cell>
          <cell r="V132">
            <v>27.981012229192331</v>
          </cell>
          <cell r="W132">
            <v>23.713549022362361</v>
          </cell>
          <cell r="X132">
            <v>-4.2300391836063937</v>
          </cell>
          <cell r="Y132">
            <v>2.7385619014438376</v>
          </cell>
          <cell r="Z132">
            <v>31.630005818404907</v>
          </cell>
          <cell r="AA132">
            <v>19.820090467174783</v>
          </cell>
          <cell r="AB132">
            <v>2.8472060258034948</v>
          </cell>
          <cell r="AC132">
            <v>22.432104983350289</v>
          </cell>
          <cell r="AD132">
            <v>20.339763373352728</v>
          </cell>
          <cell r="AE132">
            <v>-0.23499068616902483</v>
          </cell>
          <cell r="AF132">
            <v>-29.85282766647823</v>
          </cell>
          <cell r="AG132">
            <v>-7.22709226029784</v>
          </cell>
          <cell r="AH132">
            <v>21.483946903519392</v>
          </cell>
          <cell r="AI132">
            <v>12.850471713995754</v>
          </cell>
          <cell r="AJ132">
            <v>30.978674215025752</v>
          </cell>
          <cell r="AK132">
            <v>-47.3252623360626</v>
          </cell>
          <cell r="AL132">
            <v>-23.601117237932584</v>
          </cell>
          <cell r="AM132">
            <v>16.82021911115655</v>
          </cell>
          <cell r="AN132">
            <v>0.7888808431356189</v>
          </cell>
          <cell r="AO132">
            <v>4.4777188787383393</v>
          </cell>
          <cell r="AP132">
            <v>-9.2286396086901359</v>
          </cell>
          <cell r="AQ132">
            <v>6.2769656025327336</v>
          </cell>
          <cell r="AR132">
            <v>3.8717898629819292</v>
          </cell>
          <cell r="AS132">
            <v>24.721087251147605</v>
          </cell>
          <cell r="AT132">
            <v>-34.543309942706365</v>
          </cell>
          <cell r="AU132">
            <v>10.910553444868848</v>
          </cell>
          <cell r="AV132">
            <v>41.239262703335086</v>
          </cell>
          <cell r="AW132">
            <v>38.177053172270952</v>
          </cell>
          <cell r="CP132">
            <v>19.971746632679114</v>
          </cell>
          <cell r="CQ132">
            <v>-10.269307830917862</v>
          </cell>
          <cell r="CR132">
            <v>26.152183247314891</v>
          </cell>
          <cell r="CS132">
            <v>26.642457833953717</v>
          </cell>
          <cell r="CT132">
            <v>45.03475401784025</v>
          </cell>
          <cell r="CU132">
            <v>25.368038990799807</v>
          </cell>
          <cell r="CV132">
            <v>32.691916857079839</v>
          </cell>
          <cell r="CW132">
            <v>32.177571749526457</v>
          </cell>
          <cell r="CX132">
            <v>15.327394308653799</v>
          </cell>
          <cell r="CY132">
            <v>-2.4298426409690492</v>
          </cell>
          <cell r="CZ132">
            <v>-2.8602721516941876</v>
          </cell>
          <cell r="DA132">
            <v>-1.4814749948932615</v>
          </cell>
          <cell r="DB132">
            <v>-10.69480702252026</v>
          </cell>
          <cell r="DC132">
            <v>5.9864013618975562</v>
          </cell>
          <cell r="DD132">
            <v>-4.383284292145639</v>
          </cell>
          <cell r="DE132">
            <v>102.18803025599448</v>
          </cell>
          <cell r="DF132">
            <v>153.59631045834359</v>
          </cell>
          <cell r="DG132">
            <v>20.126693571709307</v>
          </cell>
          <cell r="DH132">
            <v>7.2205255432012239</v>
          </cell>
          <cell r="DI132">
            <v>16.001915519244857</v>
          </cell>
          <cell r="DJ132">
            <v>123.44148320895265</v>
          </cell>
          <cell r="DK132">
            <v>38.953617303519827</v>
          </cell>
          <cell r="DL132">
            <v>20.856630092074134</v>
          </cell>
          <cell r="DM132">
            <v>50.912539411217473</v>
          </cell>
          <cell r="DN132">
            <v>40.926878581782951</v>
          </cell>
          <cell r="DO132">
            <v>-4.4320850117609147</v>
          </cell>
          <cell r="DP132">
            <v>51.122059323281071</v>
          </cell>
          <cell r="DQ132">
            <v>29.852406120688102</v>
          </cell>
          <cell r="DR132">
            <v>31.403954178568281</v>
          </cell>
          <cell r="DS132">
            <v>128.31969096313381</v>
          </cell>
          <cell r="DT132">
            <v>215.53784565073261</v>
          </cell>
          <cell r="DU132">
            <v>17.129653698736362</v>
          </cell>
          <cell r="DV132">
            <v>33.305931821496081</v>
          </cell>
          <cell r="DW132">
            <v>8.8560951147000679</v>
          </cell>
          <cell r="DX132">
            <v>204.83567703068414</v>
          </cell>
          <cell r="DY132">
            <v>146.22459882543421</v>
          </cell>
          <cell r="DZ132">
            <v>165.4894729363358</v>
          </cell>
          <cell r="EA132">
            <v>104.45542902536643</v>
          </cell>
          <cell r="EB132">
            <v>132.94767122568047</v>
          </cell>
          <cell r="EC132">
            <v>-13.930711226922492</v>
          </cell>
          <cell r="ED132">
            <v>-12.31972027006511</v>
          </cell>
          <cell r="EE132">
            <v>-22.367481332691131</v>
          </cell>
          <cell r="EF132">
            <v>50.00516274484216</v>
          </cell>
          <cell r="EG132">
            <v>36.358382348221959</v>
          </cell>
          <cell r="EH132">
            <v>16.9878487401031</v>
          </cell>
          <cell r="EI132">
            <v>114.88768706968294</v>
          </cell>
          <cell r="EJ132">
            <v>111.21937711652235</v>
          </cell>
          <cell r="EK132">
            <v>3.9937662493116028</v>
          </cell>
        </row>
        <row r="133">
          <cell r="B133">
            <v>-16.697798356429317</v>
          </cell>
          <cell r="C133">
            <v>-8.6183812261389345</v>
          </cell>
          <cell r="D133">
            <v>-14.533715962361315</v>
          </cell>
          <cell r="E133">
            <v>-20.306111398326991</v>
          </cell>
          <cell r="F133">
            <v>-25.00632352792552</v>
          </cell>
          <cell r="G133">
            <v>-31.505098252378357</v>
          </cell>
          <cell r="H133">
            <v>-26.289944355443154</v>
          </cell>
          <cell r="I133">
            <v>-21.515443377236863</v>
          </cell>
          <cell r="J133">
            <v>-40.703889475648744</v>
          </cell>
          <cell r="K133">
            <v>-31.808834047662032</v>
          </cell>
          <cell r="L133">
            <v>-38.374727919059403</v>
          </cell>
          <cell r="M133">
            <v>-19.892646955093046</v>
          </cell>
          <cell r="N133">
            <v>-43.02841985802047</v>
          </cell>
          <cell r="O133">
            <v>18.825593801966985</v>
          </cell>
          <cell r="P133">
            <v>38.02944000700203</v>
          </cell>
          <cell r="Q133">
            <v>-16.805288474703364</v>
          </cell>
          <cell r="R133">
            <v>37.872782717212651</v>
          </cell>
          <cell r="S133">
            <v>-38.464196362338022</v>
          </cell>
          <cell r="T133">
            <v>-21.613958846026218</v>
          </cell>
          <cell r="U133">
            <v>-25.066896336902875</v>
          </cell>
          <cell r="V133">
            <v>-6.3778509530422829</v>
          </cell>
          <cell r="W133">
            <v>4.3337441580192246</v>
          </cell>
          <cell r="X133">
            <v>-2.9631225804747836</v>
          </cell>
          <cell r="Y133">
            <v>-6.8800816057226903</v>
          </cell>
          <cell r="Z133">
            <v>15.906272557871661</v>
          </cell>
          <cell r="AA133">
            <v>-3.1211033623406976</v>
          </cell>
          <cell r="AB133">
            <v>-17.074218733453616</v>
          </cell>
          <cell r="AC133">
            <v>7.4738460629773895</v>
          </cell>
          <cell r="AD133">
            <v>13.947226568312225</v>
          </cell>
          <cell r="AE133">
            <v>17.266658690443965</v>
          </cell>
          <cell r="AF133">
            <v>-27.474479151772613</v>
          </cell>
          <cell r="AG133">
            <v>12.179396775216297</v>
          </cell>
          <cell r="AH133">
            <v>-0.38154125457025145</v>
          </cell>
          <cell r="AI133">
            <v>-5.7645672963595116</v>
          </cell>
          <cell r="AJ133">
            <v>53.301845820349023</v>
          </cell>
          <cell r="AK133">
            <v>-79.057626586997998</v>
          </cell>
          <cell r="AL133">
            <v>-47.095551771569653</v>
          </cell>
          <cell r="AM133">
            <v>39.859579766553964</v>
          </cell>
          <cell r="AN133">
            <v>6.7214299550639574</v>
          </cell>
          <cell r="AO133">
            <v>12.471604807157235</v>
          </cell>
          <cell r="AP133">
            <v>-21.55986633070242</v>
          </cell>
          <cell r="AQ133">
            <v>16.011875598209041</v>
          </cell>
          <cell r="AR133">
            <v>-4.1801858656657531</v>
          </cell>
          <cell r="AS133">
            <v>32.603962435904386</v>
          </cell>
          <cell r="AT133">
            <v>-31.718916540780565</v>
          </cell>
          <cell r="AU133">
            <v>19.769962689820556</v>
          </cell>
          <cell r="AV133">
            <v>18.082557959967474</v>
          </cell>
          <cell r="AW133">
            <v>32.098748658543471</v>
          </cell>
          <cell r="CP133">
            <v>38.158909249034075</v>
          </cell>
          <cell r="CQ133">
            <v>-8.9972292793788053</v>
          </cell>
          <cell r="CR133">
            <v>48.820106509659844</v>
          </cell>
          <cell r="CS133">
            <v>27.474432543091268</v>
          </cell>
          <cell r="CT133">
            <v>36.69858119316261</v>
          </cell>
          <cell r="CU133">
            <v>24.996054479408972</v>
          </cell>
          <cell r="CV133">
            <v>72.784514983102653</v>
          </cell>
          <cell r="CW133">
            <v>72.701336854763412</v>
          </cell>
          <cell r="CX133">
            <v>59.122450689385659</v>
          </cell>
          <cell r="CY133">
            <v>13.106107202291149</v>
          </cell>
          <cell r="CZ133">
            <v>3.0828912563365258</v>
          </cell>
          <cell r="DA133">
            <v>18.123285064253992</v>
          </cell>
          <cell r="DB133">
            <v>-18.250103498281845</v>
          </cell>
          <cell r="DC133">
            <v>-4.4886747846813462</v>
          </cell>
          <cell r="DD133">
            <v>-35.078217508355714</v>
          </cell>
          <cell r="DE133">
            <v>50.96947177939753</v>
          </cell>
          <cell r="DF133">
            <v>109.51811337262649</v>
          </cell>
          <cell r="DG133">
            <v>26.939755381045661</v>
          </cell>
          <cell r="DH133">
            <v>27.574217282665458</v>
          </cell>
          <cell r="DI133">
            <v>10.601527130124429</v>
          </cell>
          <cell r="DJ133">
            <v>65.534715218188452</v>
          </cell>
          <cell r="DK133">
            <v>36.620250286445518</v>
          </cell>
          <cell r="DL133">
            <v>-5.3077365507856982</v>
          </cell>
          <cell r="DM133">
            <v>39.694870583862858</v>
          </cell>
          <cell r="DN133">
            <v>33.710881638787697</v>
          </cell>
          <cell r="DO133">
            <v>37.214765430534854</v>
          </cell>
          <cell r="DP133">
            <v>62.266756424152852</v>
          </cell>
          <cell r="DQ133">
            <v>27.26914254859113</v>
          </cell>
          <cell r="DR133">
            <v>22.870612188401221</v>
          </cell>
          <cell r="DS133">
            <v>77.39573344993552</v>
          </cell>
          <cell r="DT133">
            <v>225.41938275536711</v>
          </cell>
          <cell r="DU133">
            <v>7.206692645347089</v>
          </cell>
          <cell r="DV133">
            <v>47.977424052769642</v>
          </cell>
          <cell r="DW133">
            <v>-5.2932781739799468</v>
          </cell>
          <cell r="DX133">
            <v>92.152440395484277</v>
          </cell>
          <cell r="DY133">
            <v>160.17287101617325</v>
          </cell>
          <cell r="DZ133">
            <v>181.43025767143502</v>
          </cell>
          <cell r="EA133">
            <v>83.990968712338301</v>
          </cell>
          <cell r="EB133">
            <v>70.825357548065242</v>
          </cell>
          <cell r="EC133">
            <v>17.483048849311903</v>
          </cell>
          <cell r="ED133">
            <v>-9.0928299070394072</v>
          </cell>
          <cell r="EE133">
            <v>-43.25451626211413</v>
          </cell>
          <cell r="EF133">
            <v>61.667014550740099</v>
          </cell>
          <cell r="EG133">
            <v>48.91010984851183</v>
          </cell>
          <cell r="EH133">
            <v>-1.3644895693000716</v>
          </cell>
          <cell r="EI133">
            <v>81.74234481565945</v>
          </cell>
          <cell r="EJ133">
            <v>51.270598567780041</v>
          </cell>
          <cell r="EK133">
            <v>16.556142638491384</v>
          </cell>
        </row>
        <row r="134">
          <cell r="B134">
            <v>-13.071757282634664</v>
          </cell>
          <cell r="C134">
            <v>-18.527733389248244</v>
          </cell>
          <cell r="D134">
            <v>-20.09232659868422</v>
          </cell>
          <cell r="E134">
            <v>-27.767694751002256</v>
          </cell>
          <cell r="F134">
            <v>-3.4337694962020486</v>
          </cell>
          <cell r="G134">
            <v>-14.951525847922733</v>
          </cell>
          <cell r="H134">
            <v>-36.502416762636081</v>
          </cell>
          <cell r="I134">
            <v>-43.058470599403051</v>
          </cell>
          <cell r="J134">
            <v>-33.049958721312187</v>
          </cell>
          <cell r="K134">
            <v>-31.170149309501209</v>
          </cell>
          <cell r="L134">
            <v>-39.51929512924201</v>
          </cell>
          <cell r="M134">
            <v>-17.27530085918638</v>
          </cell>
          <cell r="N134">
            <v>-29.686889716368047</v>
          </cell>
          <cell r="O134">
            <v>29.805164469494169</v>
          </cell>
          <cell r="P134">
            <v>21.252796948845639</v>
          </cell>
          <cell r="Q134">
            <v>-6.4698678666626117</v>
          </cell>
          <cell r="R134">
            <v>36.779716358459979</v>
          </cell>
          <cell r="S134">
            <v>-28.375927993603369</v>
          </cell>
          <cell r="T134">
            <v>2.2846128763918165</v>
          </cell>
          <cell r="U134">
            <v>-17.839056139670014</v>
          </cell>
          <cell r="V134">
            <v>-12.705530918576722</v>
          </cell>
          <cell r="W134">
            <v>1.0897296663087357</v>
          </cell>
          <cell r="X134">
            <v>-6.85107782191906</v>
          </cell>
          <cell r="Y134">
            <v>-4.9245299387294041</v>
          </cell>
          <cell r="Z134">
            <v>14.177876086631407</v>
          </cell>
          <cell r="AA134">
            <v>-2.9178609357497849</v>
          </cell>
          <cell r="AB134">
            <v>-13.160334611740717</v>
          </cell>
          <cell r="AC134">
            <v>1.6882106546949673</v>
          </cell>
          <cell r="AD134">
            <v>4.4262597650853595</v>
          </cell>
          <cell r="AE134">
            <v>3.98137211234291</v>
          </cell>
          <cell r="AF134">
            <v>-27.143491110287282</v>
          </cell>
          <cell r="AG134">
            <v>24.030807841638961</v>
          </cell>
          <cell r="AH134">
            <v>7.9260633826798523</v>
          </cell>
          <cell r="AI134">
            <v>4.1270139329128428</v>
          </cell>
          <cell r="AJ134">
            <v>43.437758357670809</v>
          </cell>
          <cell r="AK134">
            <v>-52.886955251681911</v>
          </cell>
          <cell r="AL134">
            <v>-14.520848569717311</v>
          </cell>
          <cell r="AM134">
            <v>60.639822228738417</v>
          </cell>
          <cell r="AN134">
            <v>-6.37443653240432</v>
          </cell>
          <cell r="AO134">
            <v>-2.4134624826093893</v>
          </cell>
          <cell r="AP134">
            <v>-6.6632155256355601</v>
          </cell>
          <cell r="AQ134">
            <v>18.654185221554737</v>
          </cell>
          <cell r="AR134">
            <v>-8.4133935055248479</v>
          </cell>
          <cell r="AS134">
            <v>48.636687877455337</v>
          </cell>
          <cell r="AT134">
            <v>-26.783058405680251</v>
          </cell>
          <cell r="AU134">
            <v>18.610220704534779</v>
          </cell>
          <cell r="AV134">
            <v>21.544364372975405</v>
          </cell>
          <cell r="AW134">
            <v>48.982676159331049</v>
          </cell>
          <cell r="CP134">
            <v>53.088189714151611</v>
          </cell>
          <cell r="CQ134">
            <v>17.911510083384766</v>
          </cell>
          <cell r="CR134">
            <v>58.488261716783605</v>
          </cell>
          <cell r="CS134">
            <v>91.007368710154324</v>
          </cell>
          <cell r="CT134">
            <v>55.301449864800382</v>
          </cell>
          <cell r="CU134">
            <v>62.75295194286138</v>
          </cell>
          <cell r="CV134">
            <v>61.945022568043363</v>
          </cell>
          <cell r="CW134">
            <v>86.629494598772283</v>
          </cell>
          <cell r="CX134">
            <v>62.217959620397231</v>
          </cell>
          <cell r="CY134">
            <v>43.568121986145009</v>
          </cell>
          <cell r="CZ134">
            <v>21.545433803453978</v>
          </cell>
          <cell r="DA134">
            <v>39.261600079079919</v>
          </cell>
          <cell r="DB134">
            <v>-36.660519769464806</v>
          </cell>
          <cell r="DC134">
            <v>-4.4428772705335549</v>
          </cell>
          <cell r="DD134">
            <v>-27.751607963012589</v>
          </cell>
          <cell r="DE134">
            <v>51.026175568082486</v>
          </cell>
          <cell r="DF134">
            <v>45.36869490503517</v>
          </cell>
          <cell r="DG134">
            <v>59.829165955656777</v>
          </cell>
          <cell r="DH134">
            <v>35.191924503245076</v>
          </cell>
          <cell r="DI134">
            <v>9.0642528404220144</v>
          </cell>
          <cell r="DJ134">
            <v>6.5456228771378813</v>
          </cell>
          <cell r="DK134">
            <v>32.7814742382945</v>
          </cell>
          <cell r="DL134">
            <v>23.819569353953352</v>
          </cell>
          <cell r="DM134">
            <v>19.164069852014244</v>
          </cell>
          <cell r="DN134">
            <v>-6.8176434064899043</v>
          </cell>
          <cell r="DO134">
            <v>61.733427452146167</v>
          </cell>
          <cell r="DP134">
            <v>91.099643157428588</v>
          </cell>
          <cell r="DQ134">
            <v>27.398350245832365</v>
          </cell>
          <cell r="DR134">
            <v>48.838954114262812</v>
          </cell>
          <cell r="DS134">
            <v>55.851664423738271</v>
          </cell>
          <cell r="DT134">
            <v>151.08815062366935</v>
          </cell>
          <cell r="DU134">
            <v>-15.991602292185894</v>
          </cell>
          <cell r="DV134">
            <v>47.563015146229503</v>
          </cell>
          <cell r="DW134">
            <v>21.10179498414087</v>
          </cell>
          <cell r="DX134">
            <v>24.81797441005844</v>
          </cell>
          <cell r="DY134">
            <v>77.726486723464888</v>
          </cell>
          <cell r="DZ134">
            <v>87.790178444938547</v>
          </cell>
          <cell r="EA134">
            <v>66.841851212907684</v>
          </cell>
          <cell r="EB134">
            <v>54.936799475895491</v>
          </cell>
          <cell r="EC134">
            <v>11.59935076647014</v>
          </cell>
          <cell r="ED134">
            <v>-16.918626540715948</v>
          </cell>
          <cell r="EE134">
            <v>-11.40774901399319</v>
          </cell>
          <cell r="EF134">
            <v>30.340330956381262</v>
          </cell>
          <cell r="EG134">
            <v>56.484576561772847</v>
          </cell>
          <cell r="EH134">
            <v>28.379665531788362</v>
          </cell>
          <cell r="EI134">
            <v>50.031669170656812</v>
          </cell>
          <cell r="EJ134">
            <v>-1.2317411948524903</v>
          </cell>
          <cell r="EK134">
            <v>11.376276476527865</v>
          </cell>
        </row>
        <row r="135">
          <cell r="B135">
            <v>-13.472301039661145</v>
          </cell>
          <cell r="C135">
            <v>-26.551091361406247</v>
          </cell>
          <cell r="D135">
            <v>-15.406290841347541</v>
          </cell>
          <cell r="E135">
            <v>-15.066095082723161</v>
          </cell>
          <cell r="F135">
            <v>3.9964944690733462</v>
          </cell>
          <cell r="G135">
            <v>1.8936628202557717</v>
          </cell>
          <cell r="H135">
            <v>-26.089986146566769</v>
          </cell>
          <cell r="I135">
            <v>-54.586826865234507</v>
          </cell>
          <cell r="J135">
            <v>-32.727009759545474</v>
          </cell>
          <cell r="K135">
            <v>-20.822414989069369</v>
          </cell>
          <cell r="L135">
            <v>-31.742594307106572</v>
          </cell>
          <cell r="M135">
            <v>-17.431500290286078</v>
          </cell>
          <cell r="N135">
            <v>-0.96362415769763976</v>
          </cell>
          <cell r="O135">
            <v>24.307580539656595</v>
          </cell>
          <cell r="P135">
            <v>6.2545978553158799</v>
          </cell>
          <cell r="Q135">
            <v>4.0886757402116372</v>
          </cell>
          <cell r="R135">
            <v>46.770107353838476</v>
          </cell>
          <cell r="S135">
            <v>0.4661779843563032</v>
          </cell>
          <cell r="T135">
            <v>20.906898722122239</v>
          </cell>
          <cell r="U135">
            <v>-12.385136343293084</v>
          </cell>
          <cell r="V135">
            <v>7.3332008769516719</v>
          </cell>
          <cell r="W135">
            <v>-20.892936098010903</v>
          </cell>
          <cell r="X135">
            <v>-2.4763532632997944E-3</v>
          </cell>
          <cell r="Y135">
            <v>-1.5728833336509982</v>
          </cell>
          <cell r="Z135">
            <v>-12.789360760113446</v>
          </cell>
          <cell r="AA135">
            <v>3.5074310366640233</v>
          </cell>
          <cell r="AB135">
            <v>-0.14946886178165167</v>
          </cell>
          <cell r="AC135">
            <v>-1.1946427465847276</v>
          </cell>
          <cell r="AD135">
            <v>15.033430573771094</v>
          </cell>
          <cell r="AE135">
            <v>1.1194408385448351</v>
          </cell>
          <cell r="AF135">
            <v>-13.756319644165544</v>
          </cell>
          <cell r="AG135">
            <v>13.032704438794049</v>
          </cell>
          <cell r="AH135">
            <v>-11.942872712129265</v>
          </cell>
          <cell r="AI135">
            <v>10.273432526788154</v>
          </cell>
          <cell r="AJ135">
            <v>26.17084675012784</v>
          </cell>
          <cell r="AK135">
            <v>-12.654995605773463</v>
          </cell>
          <cell r="AL135">
            <v>13.171060358963274</v>
          </cell>
          <cell r="AM135">
            <v>43.444405188226476</v>
          </cell>
          <cell r="AN135">
            <v>-0.15649306106173336</v>
          </cell>
          <cell r="AO135">
            <v>14.684926278538136</v>
          </cell>
          <cell r="AP135">
            <v>-4.448383391223226</v>
          </cell>
          <cell r="AQ135">
            <v>20.754873475477407</v>
          </cell>
          <cell r="AR135">
            <v>-7.9568767285332953</v>
          </cell>
          <cell r="AS135">
            <v>29.116316799595648</v>
          </cell>
          <cell r="AT135">
            <v>-15.710709173411432</v>
          </cell>
          <cell r="AU135">
            <v>-1.0159850000365342</v>
          </cell>
          <cell r="AV135">
            <v>-8.3708086680505787</v>
          </cell>
          <cell r="AW135">
            <v>41.819116234999314</v>
          </cell>
          <cell r="CP135">
            <v>72.430426373926664</v>
          </cell>
          <cell r="CQ135">
            <v>80.079802043248876</v>
          </cell>
          <cell r="CR135">
            <v>71.170261514278621</v>
          </cell>
          <cell r="CS135">
            <v>120.41382329509709</v>
          </cell>
          <cell r="CT135">
            <v>56.854839397498004</v>
          </cell>
          <cell r="CU135">
            <v>59.192563695280263</v>
          </cell>
          <cell r="CV135">
            <v>82.829771755019053</v>
          </cell>
          <cell r="CW135">
            <v>89.871735872799562</v>
          </cell>
          <cell r="CX135">
            <v>84.405320256924028</v>
          </cell>
          <cell r="CY135">
            <v>63.663508959325078</v>
          </cell>
          <cell r="CZ135">
            <v>43.884321519655821</v>
          </cell>
          <cell r="DA135">
            <v>61.155549184535523</v>
          </cell>
          <cell r="DB135">
            <v>-18.004553126057701</v>
          </cell>
          <cell r="DC135">
            <v>-21.606671821545234</v>
          </cell>
          <cell r="DD135">
            <v>10.191806789345639</v>
          </cell>
          <cell r="DE135">
            <v>62.870584835153799</v>
          </cell>
          <cell r="DF135">
            <v>12.256641095266893</v>
          </cell>
          <cell r="DG135">
            <v>105.38072031746231</v>
          </cell>
          <cell r="DH135">
            <v>36.948197946960299</v>
          </cell>
          <cell r="DI135">
            <v>28.852193425309139</v>
          </cell>
          <cell r="DJ135">
            <v>-41.926565642814786</v>
          </cell>
          <cell r="DK135">
            <v>29.610056301251959</v>
          </cell>
          <cell r="DL135">
            <v>1.1961869677134611</v>
          </cell>
          <cell r="DM135">
            <v>5.8349881061551763</v>
          </cell>
          <cell r="DN135">
            <v>-12.666138255405293</v>
          </cell>
          <cell r="DO135">
            <v>95.343646649934115</v>
          </cell>
          <cell r="DP135">
            <v>105.15376944471745</v>
          </cell>
          <cell r="DQ135">
            <v>42.957666483352284</v>
          </cell>
          <cell r="DR135">
            <v>41.631986271439061</v>
          </cell>
          <cell r="DS135">
            <v>48.360645694116805</v>
          </cell>
          <cell r="DT135">
            <v>108.04250250900658</v>
          </cell>
          <cell r="DU135">
            <v>-25.676339076785965</v>
          </cell>
          <cell r="DV135">
            <v>13.160317446114028</v>
          </cell>
          <cell r="DW135">
            <v>31.106535014849353</v>
          </cell>
          <cell r="DX135">
            <v>-11.144964533739172</v>
          </cell>
          <cell r="DY135">
            <v>64.39123868817903</v>
          </cell>
          <cell r="DZ135">
            <v>76.732028674839682</v>
          </cell>
          <cell r="EA135">
            <v>65.636467438738933</v>
          </cell>
          <cell r="EB135">
            <v>43.757331644374098</v>
          </cell>
          <cell r="EC135">
            <v>11.203035129513459</v>
          </cell>
          <cell r="ED135">
            <v>-18.863688531240435</v>
          </cell>
          <cell r="EE135">
            <v>-10.115763755479993</v>
          </cell>
          <cell r="EF135">
            <v>34.815978716359133</v>
          </cell>
          <cell r="EG135">
            <v>56.535611076335989</v>
          </cell>
          <cell r="EH135">
            <v>47.82321105868823</v>
          </cell>
          <cell r="EI135">
            <v>0.84882197170308871</v>
          </cell>
          <cell r="EJ135">
            <v>-37.761897567076907</v>
          </cell>
          <cell r="EK135">
            <v>35.551095079194631</v>
          </cell>
        </row>
        <row r="136">
          <cell r="B136">
            <v>-6.817433529113452</v>
          </cell>
          <cell r="C136">
            <v>-27.583522538207948</v>
          </cell>
          <cell r="D136">
            <v>-15.348269804364309</v>
          </cell>
          <cell r="E136">
            <v>-19.387778617016696</v>
          </cell>
          <cell r="F136">
            <v>5.7285293067644139</v>
          </cell>
          <cell r="G136">
            <v>6.0777091212498107</v>
          </cell>
          <cell r="H136">
            <v>-13.446165635611642</v>
          </cell>
          <cell r="I136">
            <v>-32.620849920918566</v>
          </cell>
          <cell r="J136">
            <v>-48.938373994490838</v>
          </cell>
          <cell r="K136">
            <v>-19.828805739545686</v>
          </cell>
          <cell r="L136">
            <v>-15.832074833536749</v>
          </cell>
          <cell r="M136">
            <v>-18.851637869131306</v>
          </cell>
          <cell r="N136">
            <v>32.698862761816933</v>
          </cell>
          <cell r="O136">
            <v>10.992300561581645</v>
          </cell>
          <cell r="P136">
            <v>-5.8127069061488754</v>
          </cell>
          <cell r="Q136">
            <v>21.963710105998683</v>
          </cell>
          <cell r="R136">
            <v>17.191548285029661</v>
          </cell>
          <cell r="S136">
            <v>-1.2619998084022974</v>
          </cell>
          <cell r="T136">
            <v>-4.7194071517512919</v>
          </cell>
          <cell r="U136">
            <v>-7.788945949067144</v>
          </cell>
          <cell r="V136">
            <v>43.45249543842516</v>
          </cell>
          <cell r="W136">
            <v>-24.050362353066959</v>
          </cell>
          <cell r="X136">
            <v>7.9129784501183353</v>
          </cell>
          <cell r="Y136">
            <v>-27.943769981733453</v>
          </cell>
          <cell r="Z136">
            <v>-23.774098719511585</v>
          </cell>
          <cell r="AA136">
            <v>15.731955560205572</v>
          </cell>
          <cell r="AB136">
            <v>10.46610935583012</v>
          </cell>
          <cell r="AC136">
            <v>-0.26827224476636385</v>
          </cell>
          <cell r="AD136">
            <v>25.407280304578943</v>
          </cell>
          <cell r="AE136">
            <v>4.4361659781161169</v>
          </cell>
          <cell r="AF136">
            <v>-9.6659206148126682</v>
          </cell>
          <cell r="AG136">
            <v>18.400176727666459</v>
          </cell>
          <cell r="AH136">
            <v>10.601889391233373</v>
          </cell>
          <cell r="AI136">
            <v>8.3251089621660768</v>
          </cell>
          <cell r="AJ136">
            <v>33.499439828825025</v>
          </cell>
          <cell r="AK136">
            <v>44.892622438140336</v>
          </cell>
          <cell r="AL136">
            <v>37.841036523204004</v>
          </cell>
          <cell r="AM136">
            <v>3.2932527201631885</v>
          </cell>
          <cell r="AN136">
            <v>13.323149297699374</v>
          </cell>
          <cell r="AO136">
            <v>5.6651543270836831</v>
          </cell>
          <cell r="AP136">
            <v>11.977544433252577</v>
          </cell>
          <cell r="AQ136">
            <v>17.410739323221605</v>
          </cell>
          <cell r="AR136">
            <v>30.469780291798418</v>
          </cell>
          <cell r="AS136">
            <v>13.896211043408323</v>
          </cell>
          <cell r="AT136">
            <v>5.7901093911713559</v>
          </cell>
          <cell r="AU136">
            <v>1.0702752660479764</v>
          </cell>
          <cell r="AV136">
            <v>16.913022938206016</v>
          </cell>
          <cell r="AW136">
            <v>48.527810081470541</v>
          </cell>
          <cell r="CP136">
            <v>86.416496955281971</v>
          </cell>
          <cell r="CQ136">
            <v>94.033251860864709</v>
          </cell>
          <cell r="CR136">
            <v>62.706136640001894</v>
          </cell>
          <cell r="CS136">
            <v>120.15622035618355</v>
          </cell>
          <cell r="CT136">
            <v>53.071837851155784</v>
          </cell>
          <cell r="CU136">
            <v>72.726403521911465</v>
          </cell>
          <cell r="CV136">
            <v>63.974654488456189</v>
          </cell>
          <cell r="CW136">
            <v>66.579221171653685</v>
          </cell>
          <cell r="CX136">
            <v>37.884399270940648</v>
          </cell>
          <cell r="CY136">
            <v>66.823174271450156</v>
          </cell>
          <cell r="CZ136">
            <v>50.087506049583816</v>
          </cell>
          <cell r="DA136">
            <v>74.363513746857393</v>
          </cell>
          <cell r="DB136">
            <v>10.941279168995315</v>
          </cell>
          <cell r="DC136">
            <v>-11.376907055139613</v>
          </cell>
          <cell r="DD136">
            <v>55.924502016056557</v>
          </cell>
          <cell r="DE136">
            <v>92.376815812935249</v>
          </cell>
          <cell r="DF136">
            <v>4.6761717863827954</v>
          </cell>
          <cell r="DG136">
            <v>104.2554732118801</v>
          </cell>
          <cell r="DH136">
            <v>49.585230557674748</v>
          </cell>
          <cell r="DI136">
            <v>18.857731131793486</v>
          </cell>
          <cell r="DJ136">
            <v>-26.590362687227383</v>
          </cell>
          <cell r="DK136">
            <v>18.631931640126378</v>
          </cell>
          <cell r="DL136">
            <v>1.4043747222154508</v>
          </cell>
          <cell r="DM136">
            <v>4.6236027298463158</v>
          </cell>
          <cell r="DN136">
            <v>6.2871124480636622</v>
          </cell>
          <cell r="DO136">
            <v>91.131912346835023</v>
          </cell>
          <cell r="DP136">
            <v>117.82032367866792</v>
          </cell>
          <cell r="DQ136">
            <v>57.449108824923293</v>
          </cell>
          <cell r="DR136">
            <v>68.872535871142119</v>
          </cell>
          <cell r="DS136">
            <v>48.234897590598621</v>
          </cell>
          <cell r="DT136">
            <v>29.437081736497607</v>
          </cell>
          <cell r="DU136">
            <v>-12.941559315748968</v>
          </cell>
          <cell r="DV136">
            <v>-0.33770138100386521</v>
          </cell>
          <cell r="DW136">
            <v>31.4757908117688</v>
          </cell>
          <cell r="DX136">
            <v>-33.355706389916868</v>
          </cell>
          <cell r="DY136">
            <v>14.206972664640469</v>
          </cell>
          <cell r="DZ136">
            <v>14.074521199483733</v>
          </cell>
          <cell r="EA136">
            <v>44.469296791818778</v>
          </cell>
          <cell r="EB136">
            <v>69.833522014632578</v>
          </cell>
          <cell r="EC136">
            <v>23.896451224369354</v>
          </cell>
          <cell r="ED136">
            <v>-22.999696214404583</v>
          </cell>
          <cell r="EE136">
            <v>28.671885129000898</v>
          </cell>
          <cell r="EF136">
            <v>36.041277868811008</v>
          </cell>
          <cell r="EG136">
            <v>32.467315337651804</v>
          </cell>
          <cell r="EH136">
            <v>65.352959016543409</v>
          </cell>
          <cell r="EI136">
            <v>8.0126054107804663</v>
          </cell>
          <cell r="EJ136">
            <v>-14.558156129415636</v>
          </cell>
          <cell r="EK136">
            <v>6.6185761462691302</v>
          </cell>
        </row>
        <row r="137">
          <cell r="B137">
            <v>-5.99022451436457</v>
          </cell>
          <cell r="C137">
            <v>-9.9634094565371942</v>
          </cell>
          <cell r="D137">
            <v>-13.839128331575667</v>
          </cell>
          <cell r="E137">
            <v>-20.012928387360517</v>
          </cell>
          <cell r="F137">
            <v>7.2998766178978309</v>
          </cell>
          <cell r="G137">
            <v>5.313570644752688</v>
          </cell>
          <cell r="H137">
            <v>-13.087790914703023</v>
          </cell>
          <cell r="I137">
            <v>1.974546794678929</v>
          </cell>
          <cell r="J137">
            <v>-41.917431947085113</v>
          </cell>
          <cell r="K137">
            <v>-17.536235759823345</v>
          </cell>
          <cell r="L137">
            <v>-13.055963802513112</v>
          </cell>
          <cell r="M137">
            <v>-13.768150076986965</v>
          </cell>
          <cell r="N137">
            <v>27.813252335944821</v>
          </cell>
          <cell r="O137">
            <v>-2.0805174192450946</v>
          </cell>
          <cell r="P137">
            <v>-0.92771072050226044</v>
          </cell>
          <cell r="Q137">
            <v>27.677704910075899</v>
          </cell>
          <cell r="R137">
            <v>12.772772657267923</v>
          </cell>
          <cell r="S137">
            <v>-5.3538805867705923</v>
          </cell>
          <cell r="T137">
            <v>-12.215145743458352</v>
          </cell>
          <cell r="U137">
            <v>-5.7323597605555561</v>
          </cell>
          <cell r="V137">
            <v>48.366834921330373</v>
          </cell>
          <cell r="W137">
            <v>-30.954106998100965</v>
          </cell>
          <cell r="X137">
            <v>9.082947836448513</v>
          </cell>
          <cell r="Y137">
            <v>-55.613398019310161</v>
          </cell>
          <cell r="Z137">
            <v>-43.418652397697223</v>
          </cell>
          <cell r="AA137">
            <v>8.1754539488103806</v>
          </cell>
          <cell r="AB137">
            <v>18.261392730832295</v>
          </cell>
          <cell r="AC137">
            <v>8.5604125257571457</v>
          </cell>
          <cell r="AD137">
            <v>-3.396953577178079</v>
          </cell>
          <cell r="AE137">
            <v>19.334948113391533</v>
          </cell>
          <cell r="AF137">
            <v>-7.0074905766001221</v>
          </cell>
          <cell r="AG137">
            <v>8.7150647827431396</v>
          </cell>
          <cell r="AH137">
            <v>14.604581245855002</v>
          </cell>
          <cell r="AI137">
            <v>7.5163785339910136</v>
          </cell>
          <cell r="AJ137">
            <v>-4.7815165504374209</v>
          </cell>
          <cell r="AK137">
            <v>36.735818362090534</v>
          </cell>
          <cell r="AL137">
            <v>30.948175645290529</v>
          </cell>
          <cell r="AM137">
            <v>-18.705179033268404</v>
          </cell>
          <cell r="AN137">
            <v>25.683250488412074</v>
          </cell>
          <cell r="AO137">
            <v>17.89031986869055</v>
          </cell>
          <cell r="AP137">
            <v>-1.1627677639015264</v>
          </cell>
          <cell r="AQ137">
            <v>7.1969383900985093</v>
          </cell>
          <cell r="AR137">
            <v>25.553628592061045</v>
          </cell>
          <cell r="AS137">
            <v>9.8542071513181408</v>
          </cell>
          <cell r="AT137">
            <v>-2.611010467344864</v>
          </cell>
          <cell r="AU137">
            <v>22.559020237773904</v>
          </cell>
          <cell r="AV137">
            <v>8.7242339571954393</v>
          </cell>
          <cell r="AW137">
            <v>28.012555519612221</v>
          </cell>
          <cell r="CP137">
            <v>97.677104998011146</v>
          </cell>
          <cell r="CQ137">
            <v>70.330876438857771</v>
          </cell>
          <cell r="CR137">
            <v>75.75399159760444</v>
          </cell>
          <cell r="CS137">
            <v>74.836120704264033</v>
          </cell>
          <cell r="CT137">
            <v>42.964160735894758</v>
          </cell>
          <cell r="CU137">
            <v>55.544981759606834</v>
          </cell>
          <cell r="CV137">
            <v>66.894293383514949</v>
          </cell>
          <cell r="CW137">
            <v>62.623562316732659</v>
          </cell>
          <cell r="CX137">
            <v>24.263178781292584</v>
          </cell>
          <cell r="CY137">
            <v>81.038275475057119</v>
          </cell>
          <cell r="CZ137">
            <v>42.486222434586338</v>
          </cell>
          <cell r="DA137">
            <v>61.403839371152181</v>
          </cell>
          <cell r="DB137">
            <v>47.467434270390662</v>
          </cell>
          <cell r="DC137">
            <v>-6.2767781062066854</v>
          </cell>
          <cell r="DD137">
            <v>55.902743843022584</v>
          </cell>
          <cell r="DE137">
            <v>100.22942934800403</v>
          </cell>
          <cell r="DF137">
            <v>7.1040910991976132</v>
          </cell>
          <cell r="DG137">
            <v>89.300470773698592</v>
          </cell>
          <cell r="DH137">
            <v>42.451304201902325</v>
          </cell>
          <cell r="DI137">
            <v>36.083536716063691</v>
          </cell>
          <cell r="DJ137">
            <v>-17.950405476611831</v>
          </cell>
          <cell r="DK137">
            <v>24.257328386955582</v>
          </cell>
          <cell r="DL137">
            <v>-6.3384750828623169</v>
          </cell>
          <cell r="DM137">
            <v>15.257497384935801</v>
          </cell>
          <cell r="DN137">
            <v>24.131029976825541</v>
          </cell>
          <cell r="DO137">
            <v>103.62679684976293</v>
          </cell>
          <cell r="DP137">
            <v>129.7474044658355</v>
          </cell>
          <cell r="DQ137">
            <v>71.051994190372938</v>
          </cell>
          <cell r="DR137">
            <v>79.19625498794943</v>
          </cell>
          <cell r="DS137">
            <v>36.51748344649085</v>
          </cell>
          <cell r="DT137">
            <v>19.571992092051264</v>
          </cell>
          <cell r="DU137">
            <v>-1.58171318250328</v>
          </cell>
          <cell r="DV137">
            <v>1.0558812118177971</v>
          </cell>
          <cell r="DW137">
            <v>33.945219783760173</v>
          </cell>
          <cell r="DX137">
            <v>-51.239070778174543</v>
          </cell>
          <cell r="DY137">
            <v>-9.9735544007463517</v>
          </cell>
          <cell r="DZ137">
            <v>17.97493759528815</v>
          </cell>
          <cell r="EA137">
            <v>21.744545240495167</v>
          </cell>
          <cell r="EB137">
            <v>52.555813837221756</v>
          </cell>
          <cell r="EC137">
            <v>-7.7953902055284514</v>
          </cell>
          <cell r="ED137">
            <v>-31.955000599030061</v>
          </cell>
          <cell r="EE137">
            <v>8.1870164976846045</v>
          </cell>
          <cell r="EF137">
            <v>31.939220599322681</v>
          </cell>
          <cell r="EG137">
            <v>22.510403731377494</v>
          </cell>
          <cell r="EH137">
            <v>53.755806760811701</v>
          </cell>
          <cell r="EI137">
            <v>18.505015114012597</v>
          </cell>
          <cell r="EJ137">
            <v>-36.153446960229076</v>
          </cell>
          <cell r="EK137">
            <v>8.0074349784301404</v>
          </cell>
        </row>
        <row r="138">
          <cell r="B138">
            <v>-0.34239601715279971</v>
          </cell>
          <cell r="C138">
            <v>-11.491126778738305</v>
          </cell>
          <cell r="D138">
            <v>-23.309667852738816</v>
          </cell>
          <cell r="E138">
            <v>-27.064410048709394</v>
          </cell>
          <cell r="F138">
            <v>12.172848227074411</v>
          </cell>
          <cell r="G138">
            <v>-7.5107486143863964</v>
          </cell>
          <cell r="H138">
            <v>-25.825341335797436</v>
          </cell>
          <cell r="I138">
            <v>5.276666070242098</v>
          </cell>
          <cell r="J138">
            <v>-42.798755640747487</v>
          </cell>
          <cell r="K138">
            <v>-21.690333297218618</v>
          </cell>
          <cell r="L138">
            <v>-16.92478381461255</v>
          </cell>
          <cell r="M138">
            <v>-22.461572201363435</v>
          </cell>
          <cell r="N138">
            <v>16.410784818112642</v>
          </cell>
          <cell r="O138">
            <v>5.8331731591055629</v>
          </cell>
          <cell r="P138">
            <v>-10.468846346462689</v>
          </cell>
          <cell r="Q138">
            <v>28.811433518782518</v>
          </cell>
          <cell r="R138">
            <v>-3.3180186053656016</v>
          </cell>
          <cell r="S138">
            <v>-36.024920728506125</v>
          </cell>
          <cell r="T138">
            <v>-40.102595595212428</v>
          </cell>
          <cell r="U138">
            <v>18.762374977625928</v>
          </cell>
          <cell r="V138">
            <v>42.466637217250529</v>
          </cell>
          <cell r="W138">
            <v>-24.796815599179315</v>
          </cell>
          <cell r="X138">
            <v>26.809136705841595</v>
          </cell>
          <cell r="Y138">
            <v>-80.889330924090061</v>
          </cell>
          <cell r="Z138">
            <v>-41.376196041382073</v>
          </cell>
          <cell r="AA138">
            <v>-2.9120290305716914</v>
          </cell>
          <cell r="AB138">
            <v>11.693902529624625</v>
          </cell>
          <cell r="AC138">
            <v>14.190401912146973</v>
          </cell>
          <cell r="AD138">
            <v>-7.0049307851552882</v>
          </cell>
          <cell r="AE138">
            <v>28.196917582329505</v>
          </cell>
          <cell r="AF138">
            <v>3.6606559617639096</v>
          </cell>
          <cell r="AG138">
            <v>11.363705558227778</v>
          </cell>
          <cell r="AH138">
            <v>10.066845929327462</v>
          </cell>
          <cell r="AI138">
            <v>-2.3099059140256539</v>
          </cell>
          <cell r="AJ138">
            <v>-2.6902754765570518</v>
          </cell>
          <cell r="AK138">
            <v>24.356930536182819</v>
          </cell>
          <cell r="AL138">
            <v>21.39071813171978</v>
          </cell>
          <cell r="AM138">
            <v>-11.958373740402577</v>
          </cell>
          <cell r="AN138">
            <v>25.382596235760868</v>
          </cell>
          <cell r="AO138">
            <v>2.2102943909399162</v>
          </cell>
          <cell r="AP138">
            <v>4.1909534971006499</v>
          </cell>
          <cell r="AQ138">
            <v>5.5586611739337677</v>
          </cell>
          <cell r="AR138">
            <v>26.149657823154097</v>
          </cell>
          <cell r="AS138">
            <v>11.345233994211638</v>
          </cell>
          <cell r="AT138">
            <v>-2.9577431385441222</v>
          </cell>
          <cell r="AU138">
            <v>52.041480344823135</v>
          </cell>
          <cell r="AV138">
            <v>-3.1679815196157484</v>
          </cell>
          <cell r="AW138">
            <v>14.034555859714681</v>
          </cell>
          <cell r="CP138">
            <v>75.518154261166885</v>
          </cell>
          <cell r="CQ138">
            <v>44.34393340668862</v>
          </cell>
          <cell r="CR138">
            <v>62.184252533248383</v>
          </cell>
          <cell r="CS138">
            <v>44.006795068827216</v>
          </cell>
          <cell r="CT138">
            <v>26.451390280603082</v>
          </cell>
          <cell r="CU138">
            <v>74.033946783859406</v>
          </cell>
          <cell r="CV138">
            <v>61.775983327556084</v>
          </cell>
          <cell r="CW138">
            <v>22.214727714524486</v>
          </cell>
          <cell r="CX138">
            <v>54.534705378424327</v>
          </cell>
          <cell r="CY138">
            <v>44.734084136383025</v>
          </cell>
          <cell r="CZ138">
            <v>24.085207684061015</v>
          </cell>
          <cell r="DA138">
            <v>42.386535560771257</v>
          </cell>
          <cell r="DB138">
            <v>33.684416999480419</v>
          </cell>
          <cell r="DC138">
            <v>5.3069061612887731</v>
          </cell>
          <cell r="DD138">
            <v>33.684617239346316</v>
          </cell>
          <cell r="DE138">
            <v>102.1656477214226</v>
          </cell>
          <cell r="DF138">
            <v>9.7426650579376695</v>
          </cell>
          <cell r="DG138">
            <v>60.736705371717896</v>
          </cell>
          <cell r="DH138">
            <v>50.662671865068489</v>
          </cell>
          <cell r="DI138">
            <v>44.072549081205345</v>
          </cell>
          <cell r="DJ138">
            <v>-4.6122836323005743</v>
          </cell>
          <cell r="DK138">
            <v>30.324335449558635</v>
          </cell>
          <cell r="DL138">
            <v>-1.0390607532459295</v>
          </cell>
          <cell r="DM138">
            <v>-2.4581603888305398E-2</v>
          </cell>
          <cell r="DN138">
            <v>4.9003172030673072</v>
          </cell>
          <cell r="DO138">
            <v>88.521296300583614</v>
          </cell>
          <cell r="DP138">
            <v>76.523702697808417</v>
          </cell>
          <cell r="DQ138">
            <v>47.119498884999267</v>
          </cell>
          <cell r="DR138">
            <v>72.839054389117294</v>
          </cell>
          <cell r="DS138">
            <v>14.65761983279493</v>
          </cell>
          <cell r="DT138">
            <v>-5.7241695560684152</v>
          </cell>
          <cell r="DU138">
            <v>-10.395781805293423</v>
          </cell>
          <cell r="DV138">
            <v>9.5391421111362238</v>
          </cell>
          <cell r="DW138">
            <v>30.817034173768263</v>
          </cell>
          <cell r="DX138">
            <v>-31.234847917998394</v>
          </cell>
          <cell r="DY138">
            <v>-21.211632345398183</v>
          </cell>
          <cell r="DZ138">
            <v>14.966816710494131</v>
          </cell>
          <cell r="EA138">
            <v>18.084461174039507</v>
          </cell>
          <cell r="EB138">
            <v>64.523711942631664</v>
          </cell>
          <cell r="EC138">
            <v>-15.240323535449683</v>
          </cell>
          <cell r="ED138">
            <v>-8.0057671880490044</v>
          </cell>
          <cell r="EE138">
            <v>19.535045624946246</v>
          </cell>
          <cell r="EF138">
            <v>-0.63495212988387573</v>
          </cell>
          <cell r="EG138">
            <v>-18.328308467450054</v>
          </cell>
          <cell r="EH138">
            <v>37.93452090795477</v>
          </cell>
          <cell r="EI138">
            <v>36.022294519684216</v>
          </cell>
          <cell r="EJ138">
            <v>-1.8210976772957193</v>
          </cell>
          <cell r="EK138">
            <v>-25.2164261675955</v>
          </cell>
        </row>
        <row r="139">
          <cell r="B139">
            <v>-16.689151146195989</v>
          </cell>
          <cell r="C139">
            <v>-12.84036624256315</v>
          </cell>
          <cell r="D139">
            <v>-19.761554605135679</v>
          </cell>
          <cell r="E139">
            <v>-19.707684183813754</v>
          </cell>
          <cell r="F139">
            <v>7.4779385116519075</v>
          </cell>
          <cell r="G139">
            <v>-6.8796811794278012</v>
          </cell>
          <cell r="H139">
            <v>-23.545387914911561</v>
          </cell>
          <cell r="I139">
            <v>-2.1126596039731722</v>
          </cell>
          <cell r="J139">
            <v>-37.909415915020979</v>
          </cell>
          <cell r="K139">
            <v>-24.322783753056626</v>
          </cell>
          <cell r="L139">
            <v>-20.611920915542353</v>
          </cell>
          <cell r="M139">
            <v>-19.12490467429453</v>
          </cell>
          <cell r="N139">
            <v>0.81268428109372104</v>
          </cell>
          <cell r="O139">
            <v>3.1295608060655673</v>
          </cell>
          <cell r="P139">
            <v>-8.5147444928810732</v>
          </cell>
          <cell r="Q139">
            <v>18.364327217503327</v>
          </cell>
          <cell r="R139">
            <v>9.1881038106555835</v>
          </cell>
          <cell r="S139">
            <v>-40.804818692943535</v>
          </cell>
          <cell r="T139">
            <v>-32.664864453356742</v>
          </cell>
          <cell r="U139">
            <v>20.756001776908718</v>
          </cell>
          <cell r="V139">
            <v>22.457276253786201</v>
          </cell>
          <cell r="W139">
            <v>-21.878879433660398</v>
          </cell>
          <cell r="X139">
            <v>13.894519610586011</v>
          </cell>
          <cell r="Y139">
            <v>-68.450173984527055</v>
          </cell>
          <cell r="Z139">
            <v>-19.539218416784308</v>
          </cell>
          <cell r="AA139">
            <v>6.2421308926306969</v>
          </cell>
          <cell r="AB139">
            <v>7.681266290867188</v>
          </cell>
          <cell r="AC139">
            <v>26.573866868440309</v>
          </cell>
          <cell r="AD139">
            <v>-28.511905671065847</v>
          </cell>
          <cell r="AE139">
            <v>38.440795109924515</v>
          </cell>
          <cell r="AF139">
            <v>13.401955913616298</v>
          </cell>
          <cell r="AG139">
            <v>7.358108906460366</v>
          </cell>
          <cell r="AH139">
            <v>27.239467476779794</v>
          </cell>
          <cell r="AI139">
            <v>27.372340670198156</v>
          </cell>
          <cell r="AJ139">
            <v>-24.071288564989839</v>
          </cell>
          <cell r="AK139">
            <v>-9.4149319721709919</v>
          </cell>
          <cell r="AL139">
            <v>25.345317526497073</v>
          </cell>
          <cell r="AM139">
            <v>18.730119635805899</v>
          </cell>
          <cell r="AN139">
            <v>8.1236936229472096</v>
          </cell>
          <cell r="AO139">
            <v>27.752562911937435</v>
          </cell>
          <cell r="AP139">
            <v>17.169069104030218</v>
          </cell>
          <cell r="AQ139">
            <v>42.020476045680027</v>
          </cell>
          <cell r="AR139">
            <v>-26.303298535739902</v>
          </cell>
          <cell r="AS139">
            <v>35.407055655971789</v>
          </cell>
          <cell r="AT139">
            <v>-16.544356505305849</v>
          </cell>
          <cell r="AU139">
            <v>42.242734028045355</v>
          </cell>
          <cell r="AV139">
            <v>-11.669831638435136</v>
          </cell>
          <cell r="AW139">
            <v>12.914771713019983</v>
          </cell>
          <cell r="CP139">
            <v>42.361080682875787</v>
          </cell>
          <cell r="CQ139">
            <v>54.167474114812791</v>
          </cell>
          <cell r="CR139">
            <v>62.765642676635991</v>
          </cell>
          <cell r="CS139">
            <v>44.884025111660399</v>
          </cell>
          <cell r="CT139">
            <v>56.237724345655018</v>
          </cell>
          <cell r="CU139">
            <v>43.02827984396685</v>
          </cell>
          <cell r="CV139">
            <v>25.338220399138052</v>
          </cell>
          <cell r="CW139">
            <v>11.566273918667827</v>
          </cell>
          <cell r="CX139">
            <v>68.501441151410262</v>
          </cell>
          <cell r="CY139">
            <v>17.815914238167149</v>
          </cell>
          <cell r="CZ139">
            <v>8.7462958566239433</v>
          </cell>
          <cell r="DA139">
            <v>19.172589486503099</v>
          </cell>
          <cell r="DB139">
            <v>18.678545877863105</v>
          </cell>
          <cell r="DC139">
            <v>17.107880015048117</v>
          </cell>
          <cell r="DD139">
            <v>5.4485848448897682</v>
          </cell>
          <cell r="DE139">
            <v>92.465797590944632</v>
          </cell>
          <cell r="DF139">
            <v>7.7633721207341466</v>
          </cell>
          <cell r="DG139">
            <v>53.426832541185455</v>
          </cell>
          <cell r="DH139">
            <v>39.092918962487559</v>
          </cell>
          <cell r="DI139">
            <v>57.726882663382547</v>
          </cell>
          <cell r="DJ139">
            <v>11.775354159990362</v>
          </cell>
          <cell r="DK139">
            <v>43.612704622961409</v>
          </cell>
          <cell r="DL139">
            <v>18.087540733163745</v>
          </cell>
          <cell r="DM139">
            <v>-10.726951376115116</v>
          </cell>
          <cell r="DN139">
            <v>-15.634266070298979</v>
          </cell>
          <cell r="DO139">
            <v>79.611014001299395</v>
          </cell>
          <cell r="DP139">
            <v>87.792306998669531</v>
          </cell>
          <cell r="DQ139">
            <v>55.636687538818478</v>
          </cell>
          <cell r="DR139">
            <v>31.669942160797962</v>
          </cell>
          <cell r="DS139">
            <v>28.512733569437604</v>
          </cell>
          <cell r="DT139">
            <v>21.553969206420515</v>
          </cell>
          <cell r="DU139">
            <v>-5.1027205022151882</v>
          </cell>
          <cell r="DV139">
            <v>24.659373011349615</v>
          </cell>
          <cell r="DW139">
            <v>29.333498831206459</v>
          </cell>
          <cell r="DX139">
            <v>-11.42233552938581</v>
          </cell>
          <cell r="DY139">
            <v>-16.33873777953832</v>
          </cell>
          <cell r="DZ139">
            <v>35.910648227734249</v>
          </cell>
          <cell r="EA139">
            <v>-3.4550927499235704</v>
          </cell>
          <cell r="EB139">
            <v>20.544586430260569</v>
          </cell>
          <cell r="EC139">
            <v>-58.818842321521657</v>
          </cell>
          <cell r="ED139">
            <v>-5.7113801310358632</v>
          </cell>
          <cell r="EE139">
            <v>1.2722511806325254</v>
          </cell>
          <cell r="EF139">
            <v>-21.015902681744148</v>
          </cell>
          <cell r="EG139">
            <v>-13.344896108524388</v>
          </cell>
          <cell r="EH139">
            <v>-22.155357522857006</v>
          </cell>
          <cell r="EI139">
            <v>11.38159642884162</v>
          </cell>
          <cell r="EJ139">
            <v>-2.6354538932021114</v>
          </cell>
          <cell r="EK139">
            <v>-23.403149882844119</v>
          </cell>
        </row>
        <row r="140">
          <cell r="B140">
            <v>-24.987318608540431</v>
          </cell>
          <cell r="C140">
            <v>-14.959175043785024</v>
          </cell>
          <cell r="D140">
            <v>-18.294360970257049</v>
          </cell>
          <cell r="E140">
            <v>-14.348804837458205</v>
          </cell>
          <cell r="F140">
            <v>-0.44086953671279971</v>
          </cell>
          <cell r="G140">
            <v>-15.071548784051101</v>
          </cell>
          <cell r="H140">
            <v>-20.11795335595173</v>
          </cell>
          <cell r="I140">
            <v>-18.622978566247074</v>
          </cell>
          <cell r="J140">
            <v>-46.430333133999198</v>
          </cell>
          <cell r="K140">
            <v>-18.389197674071177</v>
          </cell>
          <cell r="L140">
            <v>-19.969069895371682</v>
          </cell>
          <cell r="M140">
            <v>-24.52272054956531</v>
          </cell>
          <cell r="N140">
            <v>-1.0068327046589853</v>
          </cell>
          <cell r="O140">
            <v>-3.8379251499001978</v>
          </cell>
          <cell r="P140">
            <v>-6.9267330131349754</v>
          </cell>
          <cell r="Q140">
            <v>13.45930976838063</v>
          </cell>
          <cell r="R140">
            <v>-4.1148373749493929</v>
          </cell>
          <cell r="S140">
            <v>-38.500989086360455</v>
          </cell>
          <cell r="T140">
            <v>-19.479471641909541</v>
          </cell>
          <cell r="U140">
            <v>26.356354613053956</v>
          </cell>
          <cell r="V140">
            <v>34.315160058247564</v>
          </cell>
          <cell r="W140">
            <v>-24.14439337882278</v>
          </cell>
          <cell r="X140">
            <v>18.481877711369087</v>
          </cell>
          <cell r="Y140">
            <v>-48.125372809643331</v>
          </cell>
          <cell r="Z140">
            <v>24.731016719391445</v>
          </cell>
          <cell r="AA140">
            <v>13.307472201326362</v>
          </cell>
          <cell r="AB140">
            <v>-2.1471766086216122</v>
          </cell>
          <cell r="AC140">
            <v>11.874819874141437</v>
          </cell>
          <cell r="AD140">
            <v>-0.484864128196205</v>
          </cell>
          <cell r="AE140">
            <v>3.1607060516313985</v>
          </cell>
          <cell r="AF140">
            <v>33.703015198535972</v>
          </cell>
          <cell r="AG140">
            <v>-20.795035085548434</v>
          </cell>
          <cell r="AH140">
            <v>54.423861155856912</v>
          </cell>
          <cell r="AI140">
            <v>36.553472840650116</v>
          </cell>
          <cell r="AJ140">
            <v>-11.269651888211834</v>
          </cell>
          <cell r="AK140">
            <v>-25.847369726394874</v>
          </cell>
          <cell r="AL140">
            <v>51.278462545130083</v>
          </cell>
          <cell r="AM140">
            <v>26.327312441932492</v>
          </cell>
          <cell r="AN140">
            <v>6.2358151132731985</v>
          </cell>
          <cell r="AO140">
            <v>28.0390206796705</v>
          </cell>
          <cell r="AP140">
            <v>31.667355547500282</v>
          </cell>
          <cell r="AQ140">
            <v>59.789179127760953</v>
          </cell>
          <cell r="AR140">
            <v>-9.6531550957246228</v>
          </cell>
          <cell r="AS140">
            <v>26.702050976538441</v>
          </cell>
          <cell r="AT140">
            <v>-5.4525439466842549</v>
          </cell>
          <cell r="AU140">
            <v>24.632576729002469</v>
          </cell>
          <cell r="AV140">
            <v>-0.76213825883889663</v>
          </cell>
          <cell r="AW140">
            <v>8.9375278296539786</v>
          </cell>
          <cell r="CP140">
            <v>29.256591255103064</v>
          </cell>
          <cell r="CQ140">
            <v>46.354582737779872</v>
          </cell>
          <cell r="CR140">
            <v>26.248685704649393</v>
          </cell>
          <cell r="CS140">
            <v>32.584304822677616</v>
          </cell>
          <cell r="CT140">
            <v>59.030047685427405</v>
          </cell>
          <cell r="CU140">
            <v>13.47807293914736</v>
          </cell>
          <cell r="CV140">
            <v>9.5089229678003857</v>
          </cell>
          <cell r="CW140">
            <v>-4.1571355723667542</v>
          </cell>
          <cell r="CX140">
            <v>54.637952624772275</v>
          </cell>
          <cell r="CY140">
            <v>-35.427969193854231</v>
          </cell>
          <cell r="CZ140">
            <v>4.3599550775528835</v>
          </cell>
          <cell r="DA140">
            <v>6.9544934382143104</v>
          </cell>
          <cell r="DB140">
            <v>10.728374100392793</v>
          </cell>
          <cell r="DC140">
            <v>36.655823382702344</v>
          </cell>
          <cell r="DD140">
            <v>19.302754329047342</v>
          </cell>
          <cell r="DE140">
            <v>116.75842440849654</v>
          </cell>
          <cell r="DF140">
            <v>1.4060686401814024</v>
          </cell>
          <cell r="DG140">
            <v>43.951764570233991</v>
          </cell>
          <cell r="DH140">
            <v>22.057024391534416</v>
          </cell>
          <cell r="DI140">
            <v>70.307758773629004</v>
          </cell>
          <cell r="DJ140">
            <v>15.289746807704441</v>
          </cell>
          <cell r="DK140">
            <v>40.983189388714308</v>
          </cell>
          <cell r="DL140">
            <v>21.07323808236977</v>
          </cell>
          <cell r="DM140">
            <v>-7.1625631767293862</v>
          </cell>
          <cell r="DN140">
            <v>-0.92518014743143928</v>
          </cell>
          <cell r="DO140">
            <v>64.551931277341723</v>
          </cell>
          <cell r="DP140">
            <v>37.68629432548596</v>
          </cell>
          <cell r="DQ140">
            <v>91.090863579342525</v>
          </cell>
          <cell r="DR140">
            <v>-1.1965974711766805</v>
          </cell>
          <cell r="DS140">
            <v>3.2969256655793893</v>
          </cell>
          <cell r="DT140">
            <v>-3.9934760490539389</v>
          </cell>
          <cell r="DU140">
            <v>-7.8412230980082986</v>
          </cell>
          <cell r="DV140">
            <v>30.93730983019347</v>
          </cell>
          <cell r="DW140">
            <v>6.4471650665362574</v>
          </cell>
          <cell r="DX140">
            <v>13.868963026122479</v>
          </cell>
          <cell r="DY140">
            <v>14.784056403636429</v>
          </cell>
          <cell r="DZ140">
            <v>70.732171197472937</v>
          </cell>
          <cell r="EA140">
            <v>9.1807540391173443</v>
          </cell>
          <cell r="EB140">
            <v>22.161310472291461</v>
          </cell>
          <cell r="EC140">
            <v>-61.225335049154175</v>
          </cell>
          <cell r="ED140">
            <v>13.746113231905952</v>
          </cell>
          <cell r="EE140">
            <v>16.608293871938177</v>
          </cell>
          <cell r="EF140">
            <v>17.316600768146341</v>
          </cell>
          <cell r="EG140">
            <v>-39.579026626203714</v>
          </cell>
          <cell r="EH140">
            <v>-25.542966616330062</v>
          </cell>
          <cell r="EI140">
            <v>8.1031283664256186</v>
          </cell>
          <cell r="EJ140">
            <v>54.886924090632867</v>
          </cell>
          <cell r="EK140">
            <v>-38.915788081210074</v>
          </cell>
        </row>
        <row r="141">
          <cell r="B141">
            <v>-31.784110625039503</v>
          </cell>
          <cell r="C141">
            <v>-14.10515223879826</v>
          </cell>
          <cell r="D141">
            <v>-15.414926969370541</v>
          </cell>
          <cell r="E141">
            <v>-21.620657232412299</v>
          </cell>
          <cell r="F141">
            <v>-0.31016913592474776</v>
          </cell>
          <cell r="G141">
            <v>-20.362570687655428</v>
          </cell>
          <cell r="H141">
            <v>-10.657971996766895</v>
          </cell>
          <cell r="I141">
            <v>-6.7250271902435275</v>
          </cell>
          <cell r="J141">
            <v>-26.308662205073826</v>
          </cell>
          <cell r="K141">
            <v>-16.954783777641673</v>
          </cell>
          <cell r="L141">
            <v>-10.339184571396901</v>
          </cell>
          <cell r="M141">
            <v>-13.506016283787536</v>
          </cell>
          <cell r="N141">
            <v>-4.041504459934985</v>
          </cell>
          <cell r="O141">
            <v>-6.3890141953051263</v>
          </cell>
          <cell r="P141">
            <v>14.763494165589128</v>
          </cell>
          <cell r="Q141">
            <v>8.1241876797914472</v>
          </cell>
          <cell r="R141">
            <v>-10.091825094354721</v>
          </cell>
          <cell r="S141">
            <v>-31.405789861563179</v>
          </cell>
          <cell r="T141">
            <v>-6.8865152223053885</v>
          </cell>
          <cell r="U141">
            <v>6.0916708309032401</v>
          </cell>
          <cell r="V141">
            <v>28.976363048901078</v>
          </cell>
          <cell r="W141">
            <v>-30.441011851269945</v>
          </cell>
          <cell r="X141">
            <v>8.8041891632550957</v>
          </cell>
          <cell r="Y141">
            <v>-25.013621318021332</v>
          </cell>
          <cell r="Z141">
            <v>24.753044681364695</v>
          </cell>
          <cell r="AA141">
            <v>18.70138347329323</v>
          </cell>
          <cell r="AB141">
            <v>-0.77273871387182191</v>
          </cell>
          <cell r="AC141">
            <v>3.9445598159765853</v>
          </cell>
          <cell r="AD141">
            <v>-9.2210464643785404</v>
          </cell>
          <cell r="AE141">
            <v>9.9970001853125368</v>
          </cell>
          <cell r="AF141">
            <v>30.839447596353043</v>
          </cell>
          <cell r="AG141">
            <v>-49.531857549809821</v>
          </cell>
          <cell r="AH141">
            <v>60.403139660625108</v>
          </cell>
          <cell r="AI141">
            <v>29.324173005019404</v>
          </cell>
          <cell r="AJ141">
            <v>20.69573294325377</v>
          </cell>
          <cell r="AK141">
            <v>-36.687504379437691</v>
          </cell>
          <cell r="AL141">
            <v>43.837105070389498</v>
          </cell>
          <cell r="AM141">
            <v>10.276524337070393</v>
          </cell>
          <cell r="AN141">
            <v>16.288186643444494</v>
          </cell>
          <cell r="AO141">
            <v>24.968513404817998</v>
          </cell>
          <cell r="AP141">
            <v>24.269678767445228</v>
          </cell>
          <cell r="AQ141">
            <v>71.56026351617858</v>
          </cell>
          <cell r="AR141">
            <v>-11.536999723923481</v>
          </cell>
          <cell r="AS141">
            <v>32.022193441140736</v>
          </cell>
          <cell r="AT141">
            <v>8.8486769375174149E-2</v>
          </cell>
          <cell r="AU141">
            <v>24.118123939885383</v>
          </cell>
          <cell r="AV141">
            <v>42.838584336148244</v>
          </cell>
          <cell r="AW141">
            <v>-12.120393854354591</v>
          </cell>
          <cell r="CP141">
            <v>27.66717540136456</v>
          </cell>
          <cell r="CQ141">
            <v>24.684395454518825</v>
          </cell>
          <cell r="CR141">
            <v>12.987101608078722</v>
          </cell>
          <cell r="CS141">
            <v>-3.1718596302594428</v>
          </cell>
          <cell r="CT141">
            <v>96.508857612635552</v>
          </cell>
          <cell r="CU141">
            <v>-9.9974047455797674E-2</v>
          </cell>
          <cell r="CV141">
            <v>18.62035901389979</v>
          </cell>
          <cell r="CW141">
            <v>11.548472714425797</v>
          </cell>
          <cell r="CX141">
            <v>17.658537834725461</v>
          </cell>
          <cell r="CY141">
            <v>-27.107240992298443</v>
          </cell>
          <cell r="CZ141">
            <v>11.729641043234693</v>
          </cell>
          <cell r="DA141">
            <v>15.558015332365493</v>
          </cell>
          <cell r="DB141">
            <v>11.180687711762758</v>
          </cell>
          <cell r="DC141">
            <v>45.017059398644591</v>
          </cell>
          <cell r="DD141">
            <v>26.074426829594927</v>
          </cell>
          <cell r="DE141">
            <v>117.69927402785758</v>
          </cell>
          <cell r="DF141">
            <v>-4.2304689936949247</v>
          </cell>
          <cell r="DG141">
            <v>17.088033282429755</v>
          </cell>
          <cell r="DH141">
            <v>19.455305989945241</v>
          </cell>
          <cell r="DI141">
            <v>51.359052537716686</v>
          </cell>
          <cell r="DJ141">
            <v>20.641325945450863</v>
          </cell>
          <cell r="DK141">
            <v>32.506139093740472</v>
          </cell>
          <cell r="DL141">
            <v>3.2120665349810196</v>
          </cell>
          <cell r="DM141">
            <v>23.442611473731173</v>
          </cell>
          <cell r="DN141">
            <v>-1.3792136367917418</v>
          </cell>
          <cell r="DO141">
            <v>60.217574195590394</v>
          </cell>
          <cell r="DP141">
            <v>51.339718597732656</v>
          </cell>
          <cell r="DQ141">
            <v>148.9111805217552</v>
          </cell>
          <cell r="DR141">
            <v>43.264411374698888</v>
          </cell>
          <cell r="DS141">
            <v>-18.471667005185349</v>
          </cell>
          <cell r="DT141">
            <v>18.460331051937189</v>
          </cell>
          <cell r="DU141">
            <v>-7.717967931112951</v>
          </cell>
          <cell r="DV141">
            <v>45.146944243355428</v>
          </cell>
          <cell r="DW141">
            <v>-20.316981205220642</v>
          </cell>
          <cell r="DX141">
            <v>-21.991452401194731</v>
          </cell>
          <cell r="DY141">
            <v>-20.045089157965808</v>
          </cell>
          <cell r="DZ141">
            <v>59.772316944974442</v>
          </cell>
          <cell r="EA141">
            <v>18.675031849002671</v>
          </cell>
          <cell r="EB141">
            <v>36.444925658290423</v>
          </cell>
          <cell r="EC141">
            <v>-30.274624281284485</v>
          </cell>
          <cell r="ED141">
            <v>0.91898229387396724</v>
          </cell>
          <cell r="EE141">
            <v>-6.7180428096910916</v>
          </cell>
          <cell r="EF141">
            <v>46.234673032715058</v>
          </cell>
          <cell r="EG141">
            <v>-12.395860874353637</v>
          </cell>
          <cell r="EH141">
            <v>-19.255634911483273</v>
          </cell>
          <cell r="EI141">
            <v>-2.5032759397169024</v>
          </cell>
          <cell r="EJ141">
            <v>58.986063156916828</v>
          </cell>
          <cell r="EK141">
            <v>-18.497507191891405</v>
          </cell>
        </row>
        <row r="142">
          <cell r="B142">
            <v>-43.362209763650952</v>
          </cell>
          <cell r="C142">
            <v>-17.357378949341207</v>
          </cell>
          <cell r="D142">
            <v>-21.940498517821993</v>
          </cell>
          <cell r="E142">
            <v>-18.478159456062532</v>
          </cell>
          <cell r="F142">
            <v>0.69437591991050118</v>
          </cell>
          <cell r="G142">
            <v>-19.793638501846587</v>
          </cell>
          <cell r="H142">
            <v>0.30880681891655587</v>
          </cell>
          <cell r="I142">
            <v>-19.046735413350721</v>
          </cell>
          <cell r="J142">
            <v>-21.273252561734328</v>
          </cell>
          <cell r="K142">
            <v>-2.3540255546343012</v>
          </cell>
          <cell r="L142">
            <v>-17.594789700559861</v>
          </cell>
          <cell r="M142">
            <v>-15.649317175184398</v>
          </cell>
          <cell r="N142">
            <v>-5.8417789110885385</v>
          </cell>
          <cell r="O142">
            <v>-8.4897234916177684</v>
          </cell>
          <cell r="P142">
            <v>31.69785559742202</v>
          </cell>
          <cell r="Q142">
            <v>26.622619238210898</v>
          </cell>
          <cell r="R142">
            <v>-31.910520079773903</v>
          </cell>
          <cell r="S142">
            <v>-31.579922120501568</v>
          </cell>
          <cell r="T142">
            <v>-18.539685795212296</v>
          </cell>
          <cell r="U142">
            <v>4.8681256530408197</v>
          </cell>
          <cell r="V142">
            <v>49.822654080368146</v>
          </cell>
          <cell r="W142">
            <v>-10.484191923211741</v>
          </cell>
          <cell r="X142">
            <v>31.515581203708631</v>
          </cell>
          <cell r="Y142">
            <v>-35.276315161701632</v>
          </cell>
          <cell r="Z142">
            <v>31.36012004157411</v>
          </cell>
          <cell r="AA142">
            <v>14.708242242458775</v>
          </cell>
          <cell r="AB142">
            <v>7.096701720332681</v>
          </cell>
          <cell r="AC142">
            <v>-4.1514615361956544</v>
          </cell>
          <cell r="AD142">
            <v>4.334229487073709</v>
          </cell>
          <cell r="AE142">
            <v>-20.583898264743279</v>
          </cell>
          <cell r="AF142">
            <v>21.232171596145346</v>
          </cell>
          <cell r="AG142">
            <v>-84.456763280754345</v>
          </cell>
          <cell r="AH142">
            <v>54.422273578545905</v>
          </cell>
          <cell r="AI142">
            <v>6.6066562472861747</v>
          </cell>
          <cell r="AJ142">
            <v>16.269381138996216</v>
          </cell>
          <cell r="AK142">
            <v>-14.577536199343037</v>
          </cell>
          <cell r="AL142">
            <v>36.382694581448149</v>
          </cell>
          <cell r="AM142">
            <v>-14.028975491360802</v>
          </cell>
          <cell r="AN142">
            <v>30.796958461028414</v>
          </cell>
          <cell r="AO142">
            <v>23.771860567059594</v>
          </cell>
          <cell r="AP142">
            <v>10.678255072260825</v>
          </cell>
          <cell r="AQ142">
            <v>41.159927679687222</v>
          </cell>
          <cell r="AR142">
            <v>53.73654693826029</v>
          </cell>
          <cell r="AS142">
            <v>3.9774605692895264</v>
          </cell>
          <cell r="AT142">
            <v>9.4959631540816272</v>
          </cell>
          <cell r="AU142">
            <v>12.354525959408655</v>
          </cell>
          <cell r="AV142">
            <v>72.573007831372337</v>
          </cell>
          <cell r="AW142">
            <v>-5.926490085227992</v>
          </cell>
          <cell r="CP142">
            <v>29.833936796523648</v>
          </cell>
          <cell r="CQ142">
            <v>-12.017478205918257</v>
          </cell>
          <cell r="CR142">
            <v>-4.8504051261889272</v>
          </cell>
          <cell r="CS142">
            <v>-5.5706348232425098</v>
          </cell>
          <cell r="CT142">
            <v>88.257794859541221</v>
          </cell>
          <cell r="CU142">
            <v>14.46640347385371</v>
          </cell>
          <cell r="CV142">
            <v>43.04565017736379</v>
          </cell>
          <cell r="CW142">
            <v>12.917737881414299</v>
          </cell>
          <cell r="CX142">
            <v>9.3337883251607341</v>
          </cell>
          <cell r="CY142">
            <v>-8.8407718564959765</v>
          </cell>
          <cell r="CZ142">
            <v>24.884667683940005</v>
          </cell>
          <cell r="DA142">
            <v>15.592061448332032</v>
          </cell>
          <cell r="DB142">
            <v>40.527211275024904</v>
          </cell>
          <cell r="DC142">
            <v>35.431196843158062</v>
          </cell>
          <cell r="DD142">
            <v>27.930688686414687</v>
          </cell>
          <cell r="DE142">
            <v>155.58813364968574</v>
          </cell>
          <cell r="DF142">
            <v>20.216418374891603</v>
          </cell>
          <cell r="DG142">
            <v>30.108010113486568</v>
          </cell>
          <cell r="DH142">
            <v>-2.9161931135298644</v>
          </cell>
          <cell r="DI142">
            <v>51.21552663873004</v>
          </cell>
          <cell r="DJ142">
            <v>34.167254981411411</v>
          </cell>
          <cell r="DK142">
            <v>17.826176514037115</v>
          </cell>
          <cell r="DL142">
            <v>-10.959778693789493</v>
          </cell>
          <cell r="DM142">
            <v>46.507622444029941</v>
          </cell>
          <cell r="DN142">
            <v>0.26860057485348737</v>
          </cell>
          <cell r="DO142">
            <v>30.463389358196746</v>
          </cell>
          <cell r="DP142">
            <v>13.19197876969943</v>
          </cell>
          <cell r="DQ142">
            <v>171.86393094293567</v>
          </cell>
          <cell r="DR142">
            <v>181.85311271923266</v>
          </cell>
          <cell r="DS142">
            <v>-24.314031640993189</v>
          </cell>
          <cell r="DT142">
            <v>19.286653208244367</v>
          </cell>
          <cell r="DU142">
            <v>-12.628756204652689</v>
          </cell>
          <cell r="DV142">
            <v>20.819524041054738</v>
          </cell>
          <cell r="DW142">
            <v>-32.147107826805033</v>
          </cell>
          <cell r="DX142">
            <v>-20.487222327835639</v>
          </cell>
          <cell r="DY142">
            <v>-18.205010359945408</v>
          </cell>
          <cell r="DZ142">
            <v>101.28701036330533</v>
          </cell>
          <cell r="EA142">
            <v>15.641690362517068</v>
          </cell>
          <cell r="EB142">
            <v>28.873807493940735</v>
          </cell>
          <cell r="EC142">
            <v>51.077744480404725</v>
          </cell>
          <cell r="ED142">
            <v>-0.75472965006448811</v>
          </cell>
          <cell r="EE142">
            <v>6.8886877804071425</v>
          </cell>
          <cell r="EF142">
            <v>45.797516547019107</v>
          </cell>
          <cell r="EG142">
            <v>-4.512423991466914</v>
          </cell>
          <cell r="EH142">
            <v>27.046840657669691</v>
          </cell>
          <cell r="EI142">
            <v>-1.2536524029298632</v>
          </cell>
          <cell r="EJ142">
            <v>47.792728609539616</v>
          </cell>
          <cell r="EK142">
            <v>-27.687789570657127</v>
          </cell>
        </row>
        <row r="143">
          <cell r="B143">
            <v>-34.812655782638544</v>
          </cell>
          <cell r="C143">
            <v>-11.031529052208176</v>
          </cell>
          <cell r="D143">
            <v>-13.773686785619384</v>
          </cell>
          <cell r="E143">
            <v>-20.636535535647891</v>
          </cell>
          <cell r="F143">
            <v>0.97273578632949176</v>
          </cell>
          <cell r="G143">
            <v>-22.008460421563381</v>
          </cell>
          <cell r="H143">
            <v>-5.8411779404817379</v>
          </cell>
          <cell r="I143">
            <v>-23.188912151633691</v>
          </cell>
          <cell r="J143">
            <v>-15.693017125178216</v>
          </cell>
          <cell r="K143">
            <v>-10.351830008499524</v>
          </cell>
          <cell r="L143">
            <v>-12.107999831248682</v>
          </cell>
          <cell r="M143">
            <v>-8.2831054861494504</v>
          </cell>
          <cell r="N143">
            <v>-20.713694283017148</v>
          </cell>
          <cell r="O143">
            <v>-5.3487447577707234</v>
          </cell>
          <cell r="P143">
            <v>25.599961460716688</v>
          </cell>
          <cell r="Q143">
            <v>32.205155341701925</v>
          </cell>
          <cell r="R143">
            <v>-8.3517747810018292</v>
          </cell>
          <cell r="S143">
            <v>-42.472627209181624</v>
          </cell>
          <cell r="T143">
            <v>-37.049735780678368</v>
          </cell>
          <cell r="U143">
            <v>13.629989253875786</v>
          </cell>
          <cell r="V143">
            <v>49.401913257442708</v>
          </cell>
          <cell r="W143">
            <v>-0.96783743836523328</v>
          </cell>
          <cell r="X143">
            <v>26.53635198072185</v>
          </cell>
          <cell r="Y143">
            <v>-18.634869960099014</v>
          </cell>
          <cell r="Z143">
            <v>27.53948595388405</v>
          </cell>
          <cell r="AA143">
            <v>6.3733108874077731</v>
          </cell>
          <cell r="AB143">
            <v>6.8918231734789046</v>
          </cell>
          <cell r="AC143">
            <v>2.1967511496724819</v>
          </cell>
          <cell r="AD143">
            <v>-1.8436244860433408</v>
          </cell>
          <cell r="AE143">
            <v>35.850012221564647</v>
          </cell>
          <cell r="AF143">
            <v>10.516264340790524</v>
          </cell>
          <cell r="AG143">
            <v>-68.858117021295271</v>
          </cell>
          <cell r="AH143">
            <v>49.198079986597044</v>
          </cell>
          <cell r="AI143">
            <v>-0.4709111891417142</v>
          </cell>
          <cell r="AJ143">
            <v>46.575598526691181</v>
          </cell>
          <cell r="AK143">
            <v>-19.132265949346117</v>
          </cell>
          <cell r="AL143">
            <v>18.305808419240439</v>
          </cell>
          <cell r="AM143">
            <v>-20.747905708277937</v>
          </cell>
          <cell r="AN143">
            <v>24.402024203199272</v>
          </cell>
          <cell r="AO143">
            <v>6.7225334900740092</v>
          </cell>
          <cell r="AP143">
            <v>-10.577832171304062</v>
          </cell>
          <cell r="AQ143">
            <v>26.973967134548289</v>
          </cell>
          <cell r="AR143">
            <v>38.774030937858868</v>
          </cell>
          <cell r="AS143">
            <v>11.896178414522403</v>
          </cell>
          <cell r="AT143">
            <v>11.280158542409657</v>
          </cell>
          <cell r="AU143">
            <v>-1.827599460771631</v>
          </cell>
          <cell r="AV143">
            <v>79.747223791770139</v>
          </cell>
          <cell r="AW143">
            <v>12.950986886120349</v>
          </cell>
          <cell r="CP143">
            <v>19.037853329406818</v>
          </cell>
          <cell r="CQ143">
            <v>-7.4971023618040737</v>
          </cell>
          <cell r="CR143">
            <v>2.1848697945916578</v>
          </cell>
          <cell r="CS143">
            <v>22.191316687021683</v>
          </cell>
          <cell r="CT143">
            <v>96.911973300897969</v>
          </cell>
          <cell r="CU143">
            <v>-5.1213577397961982</v>
          </cell>
          <cell r="CV143">
            <v>48.498088729602806</v>
          </cell>
          <cell r="CW143">
            <v>-0.12938690966061492</v>
          </cell>
          <cell r="CX143">
            <v>37.743607205784691</v>
          </cell>
          <cell r="CY143">
            <v>6.9677891559271146</v>
          </cell>
          <cell r="CZ143">
            <v>27.557410276897802</v>
          </cell>
          <cell r="DA143">
            <v>6.1985368733473694</v>
          </cell>
          <cell r="DB143">
            <v>28.815713911484618</v>
          </cell>
          <cell r="DC143">
            <v>22.179026076342254</v>
          </cell>
          <cell r="DD143">
            <v>11.309300945379711</v>
          </cell>
          <cell r="DE143">
            <v>137.0983530272143</v>
          </cell>
          <cell r="DF143">
            <v>52.304378746365238</v>
          </cell>
          <cell r="DG143">
            <v>34.192979552057267</v>
          </cell>
          <cell r="DH143">
            <v>21.924142915343868</v>
          </cell>
          <cell r="DI143">
            <v>45.660591162425938</v>
          </cell>
          <cell r="DJ143">
            <v>8.9837249712136469</v>
          </cell>
          <cell r="DK143">
            <v>12.111856838888501</v>
          </cell>
          <cell r="DL143">
            <v>-6.135043321270536</v>
          </cell>
          <cell r="DM143">
            <v>48.959078602767114</v>
          </cell>
          <cell r="DN143">
            <v>-0.45300627593193948</v>
          </cell>
          <cell r="DO143">
            <v>11.349012735962921</v>
          </cell>
          <cell r="DP143">
            <v>7.4523822637904198</v>
          </cell>
          <cell r="DQ143">
            <v>182.50078678937734</v>
          </cell>
          <cell r="DR143">
            <v>266.7267313807327</v>
          </cell>
          <cell r="DS143">
            <v>-15.307128932954626</v>
          </cell>
          <cell r="DT143">
            <v>53.452020148920873</v>
          </cell>
          <cell r="DU143">
            <v>-3.5535155857561995</v>
          </cell>
          <cell r="DV143">
            <v>31.664491583854261</v>
          </cell>
          <cell r="DW143">
            <v>-26.225848036208863</v>
          </cell>
          <cell r="DX143">
            <v>-35.156087373351589</v>
          </cell>
          <cell r="DY143">
            <v>-9.6789942067944512</v>
          </cell>
          <cell r="DZ143">
            <v>75.905021385202687</v>
          </cell>
          <cell r="EA143">
            <v>-18.389599175160722</v>
          </cell>
          <cell r="EB143">
            <v>19.25184312458034</v>
          </cell>
          <cell r="EC143">
            <v>42.827119318999145</v>
          </cell>
          <cell r="ED143">
            <v>-17.289249444714564</v>
          </cell>
          <cell r="EE143">
            <v>-11.792843218071676</v>
          </cell>
          <cell r="EF143">
            <v>27.404407003715651</v>
          </cell>
          <cell r="EG143">
            <v>-6.3962296272342769</v>
          </cell>
          <cell r="EH143">
            <v>39.607569915259091</v>
          </cell>
          <cell r="EI143">
            <v>-21.66458233804229</v>
          </cell>
          <cell r="EJ143">
            <v>-2.8183981707065513</v>
          </cell>
          <cell r="EK143">
            <v>-32.929812830323115</v>
          </cell>
        </row>
        <row r="144">
          <cell r="B144">
            <v>-44.179661494793869</v>
          </cell>
          <cell r="C144">
            <v>-17.896672771370309</v>
          </cell>
          <cell r="D144">
            <v>-9.5086497586754959</v>
          </cell>
          <cell r="E144">
            <v>0.34905975916430165</v>
          </cell>
          <cell r="F144">
            <v>-4.7588413078445013</v>
          </cell>
          <cell r="G144">
            <v>-9.9935180314820453</v>
          </cell>
          <cell r="H144">
            <v>-8.5494753478291781</v>
          </cell>
          <cell r="I144">
            <v>-41.37458564277258</v>
          </cell>
          <cell r="J144">
            <v>-20.632575490570233</v>
          </cell>
          <cell r="K144">
            <v>-2.0140333333616915</v>
          </cell>
          <cell r="L144">
            <v>-22.084402725592934</v>
          </cell>
          <cell r="M144">
            <v>-10.108360241082444</v>
          </cell>
          <cell r="N144">
            <v>-30.98965577140709</v>
          </cell>
          <cell r="O144">
            <v>-16.919714294559355</v>
          </cell>
          <cell r="P144">
            <v>12.141536496719008</v>
          </cell>
          <cell r="Q144">
            <v>31.091214617408728</v>
          </cell>
          <cell r="R144">
            <v>17.462246007658138</v>
          </cell>
          <cell r="S144">
            <v>-33.392938101253414</v>
          </cell>
          <cell r="T144">
            <v>-34.978299839166993</v>
          </cell>
          <cell r="U144">
            <v>16.646600771435235</v>
          </cell>
          <cell r="V144">
            <v>72.804901887710002</v>
          </cell>
          <cell r="W144">
            <v>3.2667796473025188</v>
          </cell>
          <cell r="X144">
            <v>12.059564409139652</v>
          </cell>
          <cell r="Y144">
            <v>-2.5283181219549618</v>
          </cell>
          <cell r="Z144">
            <v>50.28763949829132</v>
          </cell>
          <cell r="AA144">
            <v>8.236351163991797</v>
          </cell>
          <cell r="AB144">
            <v>3.8977172347426183</v>
          </cell>
          <cell r="AC144">
            <v>17.772112493399316</v>
          </cell>
          <cell r="AD144">
            <v>-5.1797666729941856</v>
          </cell>
          <cell r="AE144">
            <v>32.2670139858038</v>
          </cell>
          <cell r="AF144">
            <v>3.8203482585173396</v>
          </cell>
          <cell r="AG144">
            <v>-71.794580758165395</v>
          </cell>
          <cell r="AH144">
            <v>35.43799152469466</v>
          </cell>
          <cell r="AI144">
            <v>13.551577275813505</v>
          </cell>
          <cell r="AJ144">
            <v>38.387606214330056</v>
          </cell>
          <cell r="AK144">
            <v>-33.731377340495023</v>
          </cell>
          <cell r="AL144">
            <v>28.725352688003188</v>
          </cell>
          <cell r="AM144">
            <v>-16.998389027398733</v>
          </cell>
          <cell r="AN144">
            <v>26.843379280068699</v>
          </cell>
          <cell r="AO144">
            <v>10.191014388033155</v>
          </cell>
          <cell r="AP144">
            <v>-2.3643815103165466</v>
          </cell>
          <cell r="AQ144">
            <v>30.179117120777011</v>
          </cell>
          <cell r="AR144">
            <v>34.506770743072529</v>
          </cell>
          <cell r="AS144">
            <v>29.393879568765012</v>
          </cell>
          <cell r="AT144">
            <v>20.723330667647097</v>
          </cell>
          <cell r="AU144">
            <v>-24.357878884696564</v>
          </cell>
          <cell r="AV144">
            <v>74.17003911221417</v>
          </cell>
          <cell r="AW144">
            <v>38.561586423931374</v>
          </cell>
          <cell r="CP144">
            <v>21.726992040178715</v>
          </cell>
          <cell r="CQ144">
            <v>-20.056152154584165</v>
          </cell>
          <cell r="CR144">
            <v>27.103874639342809</v>
          </cell>
          <cell r="CS144">
            <v>32.286982334963682</v>
          </cell>
          <cell r="CT144">
            <v>55.390684371573364</v>
          </cell>
          <cell r="CU144">
            <v>-19.056068572075116</v>
          </cell>
          <cell r="CV144">
            <v>44.004762764738388</v>
          </cell>
          <cell r="CW144">
            <v>9.4817040274920412</v>
          </cell>
          <cell r="CX144">
            <v>25.613572707208448</v>
          </cell>
          <cell r="CY144">
            <v>-7.4007235574131895</v>
          </cell>
          <cell r="CZ144">
            <v>38.369791455756712</v>
          </cell>
          <cell r="DA144">
            <v>13.314833705428036</v>
          </cell>
          <cell r="DB144">
            <v>30.168315922678293</v>
          </cell>
          <cell r="DC144">
            <v>4.9893104822881655</v>
          </cell>
          <cell r="DD144">
            <v>22.954513889135033</v>
          </cell>
          <cell r="DE144">
            <v>146.97488719314185</v>
          </cell>
          <cell r="DF144">
            <v>66.24215153580208</v>
          </cell>
          <cell r="DG144">
            <v>61.596563174223149</v>
          </cell>
          <cell r="DH144">
            <v>0.40924259980701078</v>
          </cell>
          <cell r="DI144">
            <v>54.042682245372411</v>
          </cell>
          <cell r="DJ144">
            <v>26.748589347530611</v>
          </cell>
          <cell r="DK144">
            <v>12.781524382175343</v>
          </cell>
          <cell r="DL144">
            <v>26.807945544323513</v>
          </cell>
          <cell r="DM144">
            <v>20.72386133040213</v>
          </cell>
          <cell r="DN144">
            <v>24.916566890636009</v>
          </cell>
          <cell r="DO144">
            <v>4.5776834581281074</v>
          </cell>
          <cell r="DP144">
            <v>15.822750578702871</v>
          </cell>
          <cell r="DQ144">
            <v>171.16001037196179</v>
          </cell>
          <cell r="DR144">
            <v>254.45346350887078</v>
          </cell>
          <cell r="DS144">
            <v>7.8237119098565744</v>
          </cell>
          <cell r="DT144">
            <v>31.169358652843215</v>
          </cell>
          <cell r="DU144">
            <v>-2.7967935181666945</v>
          </cell>
          <cell r="DV144">
            <v>38.500360160187292</v>
          </cell>
          <cell r="DW144">
            <v>-0.8895689956005578</v>
          </cell>
          <cell r="DX144">
            <v>23.877437213680338</v>
          </cell>
          <cell r="DY144">
            <v>42.205913326968485</v>
          </cell>
          <cell r="DZ144">
            <v>81.753130000569243</v>
          </cell>
          <cell r="EA144">
            <v>-58.150879494244798</v>
          </cell>
          <cell r="EB144">
            <v>-31.789275928719118</v>
          </cell>
          <cell r="EC144">
            <v>30.97507536858609</v>
          </cell>
          <cell r="ED144">
            <v>-11.059914183444462</v>
          </cell>
          <cell r="EE144">
            <v>6.5774014292209122</v>
          </cell>
          <cell r="EF144">
            <v>43.126329103988269</v>
          </cell>
          <cell r="EG144">
            <v>-45.113905533747094</v>
          </cell>
          <cell r="EH144">
            <v>-2.3544687085890152</v>
          </cell>
          <cell r="EI144">
            <v>31.112468862251706</v>
          </cell>
          <cell r="EJ144">
            <v>3.7999716627371853</v>
          </cell>
          <cell r="EK144">
            <v>-36.872901446697846</v>
          </cell>
        </row>
        <row r="145">
          <cell r="B145">
            <v>-44.357857030243203</v>
          </cell>
          <cell r="C145">
            <v>-11.80737206583156</v>
          </cell>
          <cell r="D145">
            <v>-4.7778320952046442</v>
          </cell>
          <cell r="E145">
            <v>-14.017092170023703</v>
          </cell>
          <cell r="F145">
            <v>7.9601762154546405</v>
          </cell>
          <cell r="G145">
            <v>-16.703487705397993</v>
          </cell>
          <cell r="H145">
            <v>-32.698487660301119</v>
          </cell>
          <cell r="I145">
            <v>-16.427227679574695</v>
          </cell>
          <cell r="J145">
            <v>-21.789204008224814</v>
          </cell>
          <cell r="K145">
            <v>-10.705152209251233</v>
          </cell>
          <cell r="L145">
            <v>-16.153446933792861</v>
          </cell>
          <cell r="M145">
            <v>-11.17139653408789</v>
          </cell>
          <cell r="N145">
            <v>-40.756735716028778</v>
          </cell>
          <cell r="O145">
            <v>3.8406623759089626</v>
          </cell>
          <cell r="P145">
            <v>-2.3923865459648725</v>
          </cell>
          <cell r="Q145">
            <v>-7.6579960788799015</v>
          </cell>
          <cell r="R145">
            <v>32.459349830608964</v>
          </cell>
          <cell r="S145">
            <v>-33.204458723251399</v>
          </cell>
          <cell r="T145">
            <v>-13.640109303926913</v>
          </cell>
          <cell r="U145">
            <v>26.276602296340815</v>
          </cell>
          <cell r="V145">
            <v>38.068684005544156</v>
          </cell>
          <cell r="W145">
            <v>5.4130631200017376</v>
          </cell>
          <cell r="X145">
            <v>-21.84311560398918</v>
          </cell>
          <cell r="Y145">
            <v>41.777434758991028</v>
          </cell>
          <cell r="Z145">
            <v>35.436421047450246</v>
          </cell>
          <cell r="AA145">
            <v>1.5499186013486657</v>
          </cell>
          <cell r="AB145">
            <v>4.6638858826844638</v>
          </cell>
          <cell r="AC145">
            <v>9.5223181154019727</v>
          </cell>
          <cell r="AD145">
            <v>-2.9632307277295293</v>
          </cell>
          <cell r="AE145">
            <v>54.711582752502785</v>
          </cell>
          <cell r="AF145">
            <v>-0.24252874695283211</v>
          </cell>
          <cell r="AG145">
            <v>-46.415956101740782</v>
          </cell>
          <cell r="AH145">
            <v>31.885218931000917</v>
          </cell>
          <cell r="AI145">
            <v>18.280232587594536</v>
          </cell>
          <cell r="AJ145">
            <v>67.641878944617304</v>
          </cell>
          <cell r="AK145">
            <v>-1.4056367740805247</v>
          </cell>
          <cell r="AL145">
            <v>-12.885834819689265</v>
          </cell>
          <cell r="AM145">
            <v>-12.241059594127671</v>
          </cell>
          <cell r="AN145">
            <v>5.2598613117161781</v>
          </cell>
          <cell r="AO145">
            <v>5.3772696430866231</v>
          </cell>
          <cell r="AP145">
            <v>-7.4638438162417531</v>
          </cell>
          <cell r="AQ145">
            <v>34.556502471859908</v>
          </cell>
          <cell r="AR145">
            <v>3.1333826526378892</v>
          </cell>
          <cell r="AS145">
            <v>27.347677902663573</v>
          </cell>
          <cell r="AT145">
            <v>21.404760561256392</v>
          </cell>
          <cell r="AU145">
            <v>0.96799946339516418</v>
          </cell>
          <cell r="AV145">
            <v>32.137409148326746</v>
          </cell>
          <cell r="AW145">
            <v>24.280288464878385</v>
          </cell>
          <cell r="CP145">
            <v>29.695250971359453</v>
          </cell>
          <cell r="CQ145">
            <v>-31.769769558643489</v>
          </cell>
          <cell r="CR145">
            <v>41.082039459530499</v>
          </cell>
          <cell r="CS145">
            <v>34.27162842066511</v>
          </cell>
          <cell r="CT145">
            <v>55.005887958659891</v>
          </cell>
          <cell r="CU145">
            <v>-28.739154359154451</v>
          </cell>
          <cell r="CV145">
            <v>33.168991272989011</v>
          </cell>
          <cell r="CW145">
            <v>15.083056992749833</v>
          </cell>
          <cell r="CX145">
            <v>30.70812565733964</v>
          </cell>
          <cell r="CY145">
            <v>-14.354707844730811</v>
          </cell>
          <cell r="CZ145">
            <v>42.689987810456877</v>
          </cell>
          <cell r="DA145">
            <v>19.151179457245419</v>
          </cell>
          <cell r="DB145">
            <v>9.5461509312658581</v>
          </cell>
          <cell r="DC145">
            <v>-3.1011342044368475</v>
          </cell>
          <cell r="DD145">
            <v>11.863766640432159</v>
          </cell>
          <cell r="DE145">
            <v>121.64381304403616</v>
          </cell>
          <cell r="DF145">
            <v>46.276905132786659</v>
          </cell>
          <cell r="DG145">
            <v>34.782442558142513</v>
          </cell>
          <cell r="DH145">
            <v>1.8067920762829386</v>
          </cell>
          <cell r="DI145">
            <v>43.27512221905085</v>
          </cell>
          <cell r="DJ145">
            <v>-4.2626419688567294</v>
          </cell>
          <cell r="DK145">
            <v>6.9458980206695813</v>
          </cell>
          <cell r="DL145">
            <v>40.946686493262085</v>
          </cell>
          <cell r="DM145">
            <v>5.403555676871787</v>
          </cell>
          <cell r="DN145">
            <v>33.913290844707035</v>
          </cell>
          <cell r="DO145">
            <v>40.058182457160058</v>
          </cell>
          <cell r="DP145">
            <v>24.461678743908255</v>
          </cell>
          <cell r="DQ145">
            <v>144.53887769135332</v>
          </cell>
          <cell r="DR145">
            <v>193.00306179879954</v>
          </cell>
          <cell r="DS145">
            <v>-20.949814752830413</v>
          </cell>
          <cell r="DT145">
            <v>11.80480580885448</v>
          </cell>
          <cell r="DU145">
            <v>1.5730113027695982</v>
          </cell>
          <cell r="DV145">
            <v>49.016025425771467</v>
          </cell>
          <cell r="DW145">
            <v>-1.5772585562962185</v>
          </cell>
          <cell r="DX145">
            <v>48.014657994088054</v>
          </cell>
          <cell r="DY145">
            <v>-0.68905712365011118</v>
          </cell>
          <cell r="DZ145">
            <v>24.426436123694604</v>
          </cell>
          <cell r="EA145">
            <v>-12.446841230707506</v>
          </cell>
          <cell r="EB145">
            <v>-9.9221550569848791</v>
          </cell>
          <cell r="EC145">
            <v>-29.798514415348762</v>
          </cell>
          <cell r="ED145">
            <v>2.574764155974016</v>
          </cell>
          <cell r="EE145">
            <v>29.094968874882671</v>
          </cell>
          <cell r="EF145">
            <v>27.158217054937609</v>
          </cell>
          <cell r="EG145">
            <v>-21.969672765707312</v>
          </cell>
          <cell r="EH145">
            <v>-37.525039086190134</v>
          </cell>
          <cell r="EI145">
            <v>17.022671955670358</v>
          </cell>
          <cell r="EJ145">
            <v>-1.2598446949998323</v>
          </cell>
          <cell r="EK145">
            <v>2.3642888009859084</v>
          </cell>
        </row>
        <row r="146">
          <cell r="B146">
            <v>-42.528026347328705</v>
          </cell>
          <cell r="C146">
            <v>-27.060831467669811</v>
          </cell>
          <cell r="D146">
            <v>-13.451836169447352</v>
          </cell>
          <cell r="E146">
            <v>-12.834917174646947</v>
          </cell>
          <cell r="F146">
            <v>-2.3949289643156981</v>
          </cell>
          <cell r="G146">
            <v>0.77998840040248163</v>
          </cell>
          <cell r="H146">
            <v>-23.479744476505275</v>
          </cell>
          <cell r="I146">
            <v>-14.75061275851106</v>
          </cell>
          <cell r="J146">
            <v>-29.130382211324925</v>
          </cell>
          <cell r="K146">
            <v>7.3078974500877978</v>
          </cell>
          <cell r="L146">
            <v>-30.392725570893756</v>
          </cell>
          <cell r="M146">
            <v>-9.8386153594836827</v>
          </cell>
          <cell r="N146">
            <v>-36.85665267023446</v>
          </cell>
          <cell r="O146">
            <v>-1.6268018126760826</v>
          </cell>
          <cell r="P146">
            <v>-0.36791614800803352</v>
          </cell>
          <cell r="Q146">
            <v>-13.560520091299416</v>
          </cell>
          <cell r="R146">
            <v>22.328051102494399</v>
          </cell>
          <cell r="S146">
            <v>-27.312338019234478</v>
          </cell>
          <cell r="T146">
            <v>-20.406048111887117</v>
          </cell>
          <cell r="U146">
            <v>21.473308844649065</v>
          </cell>
          <cell r="V146">
            <v>26.677736403932599</v>
          </cell>
          <cell r="W146">
            <v>-5.8809839943763196</v>
          </cell>
          <cell r="X146">
            <v>-16.267929541060649</v>
          </cell>
          <cell r="Y146">
            <v>30.969685093645882</v>
          </cell>
          <cell r="Z146">
            <v>22.533703584545545</v>
          </cell>
          <cell r="AA146">
            <v>10.299540254829932</v>
          </cell>
          <cell r="AB146">
            <v>25.261170094246534</v>
          </cell>
          <cell r="AC146">
            <v>11.153406246111899</v>
          </cell>
          <cell r="AD146">
            <v>-12.868579366543811</v>
          </cell>
          <cell r="AE146">
            <v>40.164499585662675</v>
          </cell>
          <cell r="AF146">
            <v>1.4035604236702</v>
          </cell>
          <cell r="AG146">
            <v>-59.83703550710635</v>
          </cell>
          <cell r="AH146">
            <v>4.5784404539335979</v>
          </cell>
          <cell r="AI146">
            <v>29.701954558749506</v>
          </cell>
          <cell r="AJ146">
            <v>52.294932143888239</v>
          </cell>
          <cell r="AK146">
            <v>0.36939494152970553</v>
          </cell>
          <cell r="AL146">
            <v>-17.43279195758377</v>
          </cell>
          <cell r="AM146">
            <v>19.6417978902799</v>
          </cell>
          <cell r="AN146">
            <v>-3.5998093819284591</v>
          </cell>
          <cell r="AO146">
            <v>21.964742009489939</v>
          </cell>
          <cell r="AP146">
            <v>5.2667012414014911</v>
          </cell>
          <cell r="AQ146">
            <v>39.398711199855939</v>
          </cell>
          <cell r="AR146">
            <v>7.4194525663549626</v>
          </cell>
          <cell r="AS146">
            <v>33.039269475391862</v>
          </cell>
          <cell r="AT146">
            <v>34.879459801489652</v>
          </cell>
          <cell r="AU146">
            <v>23.086213395638442</v>
          </cell>
          <cell r="AV146">
            <v>26.626169801164934</v>
          </cell>
          <cell r="AW146">
            <v>40.04531276287338</v>
          </cell>
          <cell r="CP146">
            <v>16.80080935092036</v>
          </cell>
          <cell r="CQ146">
            <v>-21.464880965574924</v>
          </cell>
          <cell r="CR146">
            <v>35.870716495791619</v>
          </cell>
          <cell r="CS146">
            <v>-2.2456577591563565</v>
          </cell>
          <cell r="CT146">
            <v>27.48285427889509</v>
          </cell>
          <cell r="CU146">
            <v>0.86810227257761241</v>
          </cell>
          <cell r="CV146">
            <v>35.687922448136867</v>
          </cell>
          <cell r="CW146">
            <v>31.746909530270926</v>
          </cell>
          <cell r="CX146">
            <v>-7.1103692680311026</v>
          </cell>
          <cell r="CY146">
            <v>-7.2706875653082284</v>
          </cell>
          <cell r="CZ146">
            <v>21.048615324270205</v>
          </cell>
          <cell r="DA146">
            <v>40.90532591208558</v>
          </cell>
          <cell r="DB146">
            <v>-3.869186779974509</v>
          </cell>
          <cell r="DC146">
            <v>-20.176882196130716</v>
          </cell>
          <cell r="DD146">
            <v>-7.0575177321234293</v>
          </cell>
          <cell r="DE146">
            <v>92.518661724501513</v>
          </cell>
          <cell r="DF146">
            <v>24.041813977654709</v>
          </cell>
          <cell r="DG146">
            <v>4.0282998174864089</v>
          </cell>
          <cell r="DH146">
            <v>-44.194755529981016</v>
          </cell>
          <cell r="DI146">
            <v>33.963099563160291</v>
          </cell>
          <cell r="DJ146">
            <v>18.835281027109513</v>
          </cell>
          <cell r="DK146">
            <v>22.489769435277406</v>
          </cell>
          <cell r="DL146">
            <v>38.347322926693472</v>
          </cell>
          <cell r="DM146">
            <v>-10.767433483944387</v>
          </cell>
          <cell r="DN146">
            <v>21.435137082531426</v>
          </cell>
          <cell r="DO146">
            <v>33.523607764900653</v>
          </cell>
          <cell r="DP146">
            <v>38.445476290127431</v>
          </cell>
          <cell r="DQ146">
            <v>88.548496379076937</v>
          </cell>
          <cell r="DR146">
            <v>117.57840015213526</v>
          </cell>
          <cell r="DS146">
            <v>-16.464227272165694</v>
          </cell>
          <cell r="DT146">
            <v>-39.104913168945991</v>
          </cell>
          <cell r="DU146">
            <v>-11.902685994478302</v>
          </cell>
          <cell r="DV146">
            <v>28.493659861602598</v>
          </cell>
          <cell r="DW146">
            <v>21.08492797403785</v>
          </cell>
          <cell r="DX146">
            <v>29.881766800364687</v>
          </cell>
          <cell r="DY146">
            <v>12.710954185849587</v>
          </cell>
          <cell r="DZ146">
            <v>8.5040665587924646</v>
          </cell>
          <cell r="EA146">
            <v>4.3975873403431267</v>
          </cell>
          <cell r="EB146">
            <v>11.502637700953921</v>
          </cell>
          <cell r="EC146">
            <v>-8.0057143187797326</v>
          </cell>
          <cell r="ED146">
            <v>32.763351511859675</v>
          </cell>
          <cell r="EE146">
            <v>26.869909762132682</v>
          </cell>
          <cell r="EF146">
            <v>5.0147931612439409</v>
          </cell>
          <cell r="EG146">
            <v>19.50831017829012</v>
          </cell>
          <cell r="EH146">
            <v>-47.908582795075013</v>
          </cell>
          <cell r="EI146">
            <v>11.194391638474253</v>
          </cell>
          <cell r="EJ146">
            <v>24.259482599775509</v>
          </cell>
          <cell r="EK146">
            <v>6.9131752702526414</v>
          </cell>
        </row>
        <row r="147">
          <cell r="B147">
            <v>-36.944209623225817</v>
          </cell>
          <cell r="C147">
            <v>-16.580019631582218</v>
          </cell>
          <cell r="D147">
            <v>-13.179462888104448</v>
          </cell>
          <cell r="E147">
            <v>-26.248738525546059</v>
          </cell>
          <cell r="F147">
            <v>-26.242677298533607</v>
          </cell>
          <cell r="G147">
            <v>3.0492947629588087</v>
          </cell>
          <cell r="H147">
            <v>-8.7583012243385134</v>
          </cell>
          <cell r="I147">
            <v>-6.4704840581261491</v>
          </cell>
          <cell r="J147">
            <v>-29.592690641413828</v>
          </cell>
          <cell r="K147">
            <v>-0.71407889286022963</v>
          </cell>
          <cell r="L147">
            <v>-28.332819507429871</v>
          </cell>
          <cell r="M147">
            <v>-12.706467297076571</v>
          </cell>
          <cell r="N147">
            <v>-41.518384519840858</v>
          </cell>
          <cell r="O147">
            <v>28.791258381591149</v>
          </cell>
          <cell r="P147">
            <v>3.407221398760921</v>
          </cell>
          <cell r="Q147">
            <v>-13.053557059663383</v>
          </cell>
          <cell r="R147">
            <v>15.886136650993498</v>
          </cell>
          <cell r="S147">
            <v>-28.430313494488527</v>
          </cell>
          <cell r="T147">
            <v>-17.3131883792264</v>
          </cell>
          <cell r="U147">
            <v>14.89862165210566</v>
          </cell>
          <cell r="V147">
            <v>58.788143863502398</v>
          </cell>
          <cell r="W147">
            <v>-7.0725680197795953</v>
          </cell>
          <cell r="X147">
            <v>9.4061199512705205</v>
          </cell>
          <cell r="Y147">
            <v>59.289162084230178</v>
          </cell>
          <cell r="Z147">
            <v>26.383550927844396</v>
          </cell>
          <cell r="AA147">
            <v>0.39372787385102131</v>
          </cell>
          <cell r="AB147">
            <v>32.973361067444131</v>
          </cell>
          <cell r="AC147">
            <v>-5.5824869487259292</v>
          </cell>
          <cell r="AD147">
            <v>11.675014286626087</v>
          </cell>
          <cell r="AE147">
            <v>37.841209065115606</v>
          </cell>
          <cell r="AF147">
            <v>30.341640121259772</v>
          </cell>
          <cell r="AG147">
            <v>-33.882764927910785</v>
          </cell>
          <cell r="AH147">
            <v>1.6738010870073126</v>
          </cell>
          <cell r="AI147">
            <v>24.002335314852427</v>
          </cell>
          <cell r="AJ147">
            <v>26.295711814653014</v>
          </cell>
          <cell r="AK147">
            <v>46.42477263232346</v>
          </cell>
          <cell r="AL147">
            <v>-18.038376389812456</v>
          </cell>
          <cell r="AM147">
            <v>29.511929060421512</v>
          </cell>
          <cell r="AN147">
            <v>16.308064767686037</v>
          </cell>
          <cell r="AO147">
            <v>20.878056246751601</v>
          </cell>
          <cell r="AP147">
            <v>-1.2949976726399377</v>
          </cell>
          <cell r="AQ147">
            <v>36.431191275574285</v>
          </cell>
          <cell r="AR147">
            <v>34.110960661525333</v>
          </cell>
          <cell r="AS147">
            <v>12.862593688268285</v>
          </cell>
          <cell r="AT147">
            <v>35.183327114956896</v>
          </cell>
          <cell r="AU147">
            <v>53.852978001599958</v>
          </cell>
          <cell r="AV147">
            <v>39.199551073187081</v>
          </cell>
          <cell r="AW147">
            <v>55.054493414970011</v>
          </cell>
          <cell r="CP147">
            <v>-0.39192186779838306</v>
          </cell>
          <cell r="CQ147">
            <v>3.3732250358442735</v>
          </cell>
          <cell r="CR147">
            <v>12.342087992096028</v>
          </cell>
          <cell r="CS147">
            <v>19.1044962182525</v>
          </cell>
          <cell r="CT147">
            <v>15.755573740868352</v>
          </cell>
          <cell r="CU147">
            <v>3.702939032989887</v>
          </cell>
          <cell r="CV147">
            <v>8.6443388796824916</v>
          </cell>
          <cell r="CW147">
            <v>28.353459840483083</v>
          </cell>
          <cell r="CX147">
            <v>19.721183503629138</v>
          </cell>
          <cell r="CY147">
            <v>-2.6504121676535175</v>
          </cell>
          <cell r="CZ147">
            <v>9.6600340588612941</v>
          </cell>
          <cell r="DA147">
            <v>31.837240483901407</v>
          </cell>
          <cell r="DB147">
            <v>-7.8531132807308337</v>
          </cell>
          <cell r="DC147">
            <v>-3.2141780695872768</v>
          </cell>
          <cell r="DD147">
            <v>0.77956358499492495</v>
          </cell>
          <cell r="DE147">
            <v>47.846597370542753</v>
          </cell>
          <cell r="DF147">
            <v>23.950646942458217</v>
          </cell>
          <cell r="DG147">
            <v>-11.082756157352266</v>
          </cell>
          <cell r="DH147">
            <v>-40.00710220298766</v>
          </cell>
          <cell r="DI147">
            <v>40.377217327995403</v>
          </cell>
          <cell r="DJ147">
            <v>-22.968622939314699</v>
          </cell>
          <cell r="DK147">
            <v>18.129815792790936</v>
          </cell>
          <cell r="DL147">
            <v>24.671691580398459</v>
          </cell>
          <cell r="DM147">
            <v>-2.6550331510410317</v>
          </cell>
          <cell r="DN147">
            <v>-12.301213872797272</v>
          </cell>
          <cell r="DO147">
            <v>36.802458826857325</v>
          </cell>
          <cell r="DP147">
            <v>40.216931348440404</v>
          </cell>
          <cell r="DQ147">
            <v>51.307281209751999</v>
          </cell>
          <cell r="DR147">
            <v>90.514750460907166</v>
          </cell>
          <cell r="DS147">
            <v>-11.051153591712881</v>
          </cell>
          <cell r="DT147">
            <v>-19.971258744040565</v>
          </cell>
          <cell r="DU147">
            <v>-4.967387135964116</v>
          </cell>
          <cell r="DV147">
            <v>17.772645242522191</v>
          </cell>
          <cell r="DW147">
            <v>3.374647567957568</v>
          </cell>
          <cell r="DX147">
            <v>-10.990478760399016</v>
          </cell>
          <cell r="DY147">
            <v>-7.1970683955642585</v>
          </cell>
          <cell r="DZ147">
            <v>-27.070564308010546</v>
          </cell>
          <cell r="EA147">
            <v>30.181606728972145</v>
          </cell>
          <cell r="EB147">
            <v>-13.505099660325742</v>
          </cell>
          <cell r="EC147">
            <v>2.5691548887221862</v>
          </cell>
          <cell r="ED147">
            <v>31.514673936053086</v>
          </cell>
          <cell r="EE147">
            <v>14.75110094070682</v>
          </cell>
          <cell r="EF147">
            <v>-35.706524625718849</v>
          </cell>
          <cell r="EG147">
            <v>57.131081792258904</v>
          </cell>
          <cell r="EH147">
            <v>15.561937653157727</v>
          </cell>
          <cell r="EI147">
            <v>-16.46147090507537</v>
          </cell>
          <cell r="EJ147">
            <v>4.8928184854009507</v>
          </cell>
          <cell r="EK147">
            <v>18.612376365612278</v>
          </cell>
        </row>
        <row r="148">
          <cell r="B148">
            <v>-29.668608986977272</v>
          </cell>
          <cell r="C148">
            <v>-24.198692936580301</v>
          </cell>
          <cell r="D148">
            <v>-19.090913600332552</v>
          </cell>
          <cell r="E148">
            <v>-22.338201569620082</v>
          </cell>
          <cell r="F148">
            <v>-42.932098249854164</v>
          </cell>
          <cell r="G148">
            <v>11.052182990632781</v>
          </cell>
          <cell r="H148">
            <v>13.726423478121314</v>
          </cell>
          <cell r="I148">
            <v>-25.859972573813479</v>
          </cell>
          <cell r="J148">
            <v>-29.888393157557228</v>
          </cell>
          <cell r="K148">
            <v>-19.058365977725142</v>
          </cell>
          <cell r="L148">
            <v>-17.201101543761876</v>
          </cell>
          <cell r="M148">
            <v>-18.362933495812452</v>
          </cell>
          <cell r="N148">
            <v>-32.991450692521404</v>
          </cell>
          <cell r="O148">
            <v>17.18574459939838</v>
          </cell>
          <cell r="P148">
            <v>-5.386106472670849</v>
          </cell>
          <cell r="Q148">
            <v>3.1828037210307802</v>
          </cell>
          <cell r="R148">
            <v>21.742410108662678</v>
          </cell>
          <cell r="S148">
            <v>-20.176291908783131</v>
          </cell>
          <cell r="T148">
            <v>-42.069673853683867</v>
          </cell>
          <cell r="U148">
            <v>6.6569523684912282</v>
          </cell>
          <cell r="V148">
            <v>74.421043674002462</v>
          </cell>
          <cell r="W148">
            <v>-11.445856779550079</v>
          </cell>
          <cell r="X148">
            <v>24.329653612688158</v>
          </cell>
          <cell r="Y148">
            <v>6.9806901538959112</v>
          </cell>
          <cell r="Z148">
            <v>35.661084230221142</v>
          </cell>
          <cell r="AA148">
            <v>-6.9811967639209103</v>
          </cell>
          <cell r="AB148">
            <v>17.328031360269975</v>
          </cell>
          <cell r="AC148">
            <v>3.9863063918959596</v>
          </cell>
          <cell r="AD148">
            <v>17.439441373530048</v>
          </cell>
          <cell r="AE148">
            <v>57.199213496010316</v>
          </cell>
          <cell r="AF148">
            <v>47.468475452017799</v>
          </cell>
          <cell r="AG148">
            <v>-24.048660892005387</v>
          </cell>
          <cell r="AH148">
            <v>-7.4338747161949854</v>
          </cell>
          <cell r="AI148">
            <v>14.462644209187728</v>
          </cell>
          <cell r="AJ148">
            <v>-0.81074274541635682</v>
          </cell>
          <cell r="AK148">
            <v>-32.304049863518529</v>
          </cell>
          <cell r="AL148">
            <v>19.600398106175845</v>
          </cell>
          <cell r="AM148">
            <v>23.852511854892963</v>
          </cell>
          <cell r="AN148">
            <v>22.506024227816152</v>
          </cell>
          <cell r="AO148">
            <v>18.203107580033286</v>
          </cell>
          <cell r="AP148">
            <v>6.2569463294046672</v>
          </cell>
          <cell r="AQ148">
            <v>18.741567634630865</v>
          </cell>
          <cell r="AR148">
            <v>34.15579826438951</v>
          </cell>
          <cell r="AS148">
            <v>34.660560164183259</v>
          </cell>
          <cell r="AT148">
            <v>45.925156626878326</v>
          </cell>
          <cell r="AU148">
            <v>33.491948523508626</v>
          </cell>
          <cell r="AV148">
            <v>77.823849575904191</v>
          </cell>
          <cell r="AW148">
            <v>44.130067806040124</v>
          </cell>
          <cell r="CP148">
            <v>-28.721461753128182</v>
          </cell>
          <cell r="CQ148">
            <v>-8.1715868601720771</v>
          </cell>
          <cell r="CR148">
            <v>9.456889217611165</v>
          </cell>
          <cell r="CS148">
            <v>6.5284249503785565</v>
          </cell>
          <cell r="CT148">
            <v>-2.7952644779432929</v>
          </cell>
          <cell r="CU148">
            <v>7.2031806837606638</v>
          </cell>
          <cell r="CV148">
            <v>14.479323348573969</v>
          </cell>
          <cell r="CW148">
            <v>13.307190017610457</v>
          </cell>
          <cell r="CX148">
            <v>5.4854019770412163</v>
          </cell>
          <cell r="CY148">
            <v>-1.9830216339641289</v>
          </cell>
          <cell r="CZ148">
            <v>-10.1789726021512</v>
          </cell>
          <cell r="DA148">
            <v>26.93438429356911</v>
          </cell>
          <cell r="DB148">
            <v>-12.135689640456322</v>
          </cell>
          <cell r="DC148">
            <v>11.02900164838131</v>
          </cell>
          <cell r="DD148">
            <v>16.912584001286643</v>
          </cell>
          <cell r="DE148">
            <v>30.307420432985094</v>
          </cell>
          <cell r="DF148">
            <v>35.564801373734866</v>
          </cell>
          <cell r="DG148">
            <v>-23.42903956271412</v>
          </cell>
          <cell r="DH148">
            <v>-59.166751359099472</v>
          </cell>
          <cell r="DI148">
            <v>52.432487640754971</v>
          </cell>
          <cell r="DJ148">
            <v>0.87602220219743288</v>
          </cell>
          <cell r="DK148">
            <v>39.428732248936981</v>
          </cell>
          <cell r="DL148">
            <v>18.481309349875506</v>
          </cell>
          <cell r="DM148">
            <v>5.5875176006023004</v>
          </cell>
          <cell r="DN148">
            <v>-22.542735379728782</v>
          </cell>
          <cell r="DO148">
            <v>-6.3170873420834281</v>
          </cell>
          <cell r="DP148">
            <v>29.100526810734891</v>
          </cell>
          <cell r="DQ148">
            <v>54.424063070597818</v>
          </cell>
          <cell r="DR148">
            <v>34.201753584426143</v>
          </cell>
          <cell r="DS148">
            <v>7.7631393345120259</v>
          </cell>
          <cell r="DT148">
            <v>3.7539800032371957</v>
          </cell>
          <cell r="DU148">
            <v>1.1607014090335781</v>
          </cell>
          <cell r="DV148">
            <v>19.627621083692095</v>
          </cell>
          <cell r="DW148">
            <v>13.908601974138953</v>
          </cell>
          <cell r="DX148">
            <v>-10.46089298481772</v>
          </cell>
          <cell r="DY148">
            <v>38.837521890667695</v>
          </cell>
          <cell r="DZ148">
            <v>-49.952045334030593</v>
          </cell>
          <cell r="EA148">
            <v>19.786153253769161</v>
          </cell>
          <cell r="EB148">
            <v>-10.312932302961428</v>
          </cell>
          <cell r="EC148">
            <v>-3.8897689477155857</v>
          </cell>
          <cell r="ED148">
            <v>17.359685135147171</v>
          </cell>
          <cell r="EE148">
            <v>-12.224110761233653</v>
          </cell>
          <cell r="EF148">
            <v>22.93353777233413</v>
          </cell>
          <cell r="EG148">
            <v>31.644527076758536</v>
          </cell>
          <cell r="EH148">
            <v>38.041541272885631</v>
          </cell>
          <cell r="EI148">
            <v>-17.640045972538996</v>
          </cell>
          <cell r="EJ148">
            <v>-6.5796846953616699</v>
          </cell>
          <cell r="EK148">
            <v>-14.50326974421805</v>
          </cell>
        </row>
        <row r="149">
          <cell r="B149">
            <v>-14.798522280909731</v>
          </cell>
          <cell r="C149">
            <v>-17.893779136221735</v>
          </cell>
          <cell r="D149">
            <v>-16.990742790320478</v>
          </cell>
          <cell r="E149">
            <v>-19.69821050033109</v>
          </cell>
          <cell r="F149">
            <v>-40.879460744379465</v>
          </cell>
          <cell r="G149">
            <v>-7.7262961056601007</v>
          </cell>
          <cell r="H149">
            <v>23.214220373380098</v>
          </cell>
          <cell r="I149">
            <v>-8.5580991446014902</v>
          </cell>
          <cell r="J149">
            <v>-34.227916396731608</v>
          </cell>
          <cell r="K149">
            <v>-30.019249712645902</v>
          </cell>
          <cell r="L149">
            <v>-11.804855238003507</v>
          </cell>
          <cell r="M149">
            <v>-17.083896626661755</v>
          </cell>
          <cell r="N149">
            <v>-15.268480310150641</v>
          </cell>
          <cell r="O149">
            <v>22.262330491413689</v>
          </cell>
          <cell r="P149">
            <v>7.7984961095581751</v>
          </cell>
          <cell r="Q149">
            <v>13.497738964465393</v>
          </cell>
          <cell r="R149">
            <v>11.512703716451405</v>
          </cell>
          <cell r="S149">
            <v>-9.8789461210501326</v>
          </cell>
          <cell r="T149">
            <v>-28.437027059431177</v>
          </cell>
          <cell r="U149">
            <v>-8.0550788318967346</v>
          </cell>
          <cell r="V149">
            <v>95.537951943505064</v>
          </cell>
          <cell r="W149">
            <v>-2.7112032880544614</v>
          </cell>
          <cell r="X149">
            <v>29.868741374520663</v>
          </cell>
          <cell r="Y149">
            <v>45.128603105808985</v>
          </cell>
          <cell r="Z149">
            <v>21.628876810617186</v>
          </cell>
          <cell r="AA149">
            <v>-4.6334607131575352</v>
          </cell>
          <cell r="AB149">
            <v>20.918229237613982</v>
          </cell>
          <cell r="AC149">
            <v>11.164687881457155</v>
          </cell>
          <cell r="AD149">
            <v>17.67276245140793</v>
          </cell>
          <cell r="AE149">
            <v>46.100796347258473</v>
          </cell>
          <cell r="AF149">
            <v>60.726743636035508</v>
          </cell>
          <cell r="AG149">
            <v>-4.3168548429696676</v>
          </cell>
          <cell r="AH149">
            <v>-0.7638983297417733</v>
          </cell>
          <cell r="AI149">
            <v>-3.552482601539571</v>
          </cell>
          <cell r="AJ149">
            <v>-24.384826411268662</v>
          </cell>
          <cell r="AK149">
            <v>-1.4699644948531538</v>
          </cell>
          <cell r="AL149">
            <v>26.948813552986223</v>
          </cell>
          <cell r="AM149">
            <v>-11.578239743057049</v>
          </cell>
          <cell r="AN149">
            <v>21.500230351854224</v>
          </cell>
          <cell r="AO149">
            <v>15.745693301796003</v>
          </cell>
          <cell r="AP149">
            <v>8.6600526402025277</v>
          </cell>
          <cell r="AQ149">
            <v>11.020288282950482</v>
          </cell>
          <cell r="AR149">
            <v>50.595914442398033</v>
          </cell>
          <cell r="AS149">
            <v>17.627843050623962</v>
          </cell>
          <cell r="AT149">
            <v>27.541251658424898</v>
          </cell>
          <cell r="AU149">
            <v>48.06381175256255</v>
          </cell>
          <cell r="AV149">
            <v>105.60840842507393</v>
          </cell>
          <cell r="AW149">
            <v>29.39782533775406</v>
          </cell>
          <cell r="CP149">
            <v>-17.101078678425043</v>
          </cell>
          <cell r="CQ149">
            <v>-17.01829143454562</v>
          </cell>
          <cell r="CR149">
            <v>24.413372481721435</v>
          </cell>
          <cell r="CS149">
            <v>22.590625590441515</v>
          </cell>
          <cell r="CT149">
            <v>18.392437280882351</v>
          </cell>
          <cell r="CU149">
            <v>3.5709589727883286</v>
          </cell>
          <cell r="CV149">
            <v>15.784970034404795</v>
          </cell>
          <cell r="CW149">
            <v>22.088302258656295</v>
          </cell>
          <cell r="CX149">
            <v>21.387509808041017</v>
          </cell>
          <cell r="CY149">
            <v>6.4073687062193043</v>
          </cell>
          <cell r="CZ149">
            <v>6.659746147021206E-2</v>
          </cell>
          <cell r="DA149">
            <v>19.068426202159884</v>
          </cell>
          <cell r="DB149">
            <v>-0.12120359503064886</v>
          </cell>
          <cell r="DC149">
            <v>26.085562189637184</v>
          </cell>
          <cell r="DD149">
            <v>53.275592544696771</v>
          </cell>
          <cell r="DE149">
            <v>45.607000656315556</v>
          </cell>
          <cell r="DF149">
            <v>47.428197400906292</v>
          </cell>
          <cell r="DG149">
            <v>9.9371068900406652</v>
          </cell>
          <cell r="DH149">
            <v>-8.5925706929076568</v>
          </cell>
          <cell r="DI149">
            <v>58.053692249123209</v>
          </cell>
          <cell r="DJ149">
            <v>19.238260973714844</v>
          </cell>
          <cell r="DK149">
            <v>38.766711420357204</v>
          </cell>
          <cell r="DL149">
            <v>24.8287729606519</v>
          </cell>
          <cell r="DM149">
            <v>24.237535780143691</v>
          </cell>
          <cell r="DN149">
            <v>-35.787987205022439</v>
          </cell>
          <cell r="DO149">
            <v>-8.543985571009836</v>
          </cell>
          <cell r="DP149">
            <v>43.601794280573365</v>
          </cell>
          <cell r="DQ149">
            <v>77.305352412453146</v>
          </cell>
          <cell r="DR149">
            <v>33.433866852710452</v>
          </cell>
          <cell r="DS149">
            <v>28.060148780422153</v>
          </cell>
          <cell r="DT149">
            <v>44.259565313476486</v>
          </cell>
          <cell r="DU149">
            <v>7.9651067728857905</v>
          </cell>
          <cell r="DV149">
            <v>14.777049724736935</v>
          </cell>
          <cell r="DW149">
            <v>2.0383430094857964</v>
          </cell>
          <cell r="DX149">
            <v>21.426025916119368</v>
          </cell>
          <cell r="DY149">
            <v>35.819630211231839</v>
          </cell>
          <cell r="DZ149">
            <v>-20.141941605847691</v>
          </cell>
          <cell r="EA149">
            <v>42.494919046894104</v>
          </cell>
          <cell r="EB149">
            <v>30.890948902009956</v>
          </cell>
          <cell r="EC149">
            <v>-3.6808523798240809</v>
          </cell>
          <cell r="ED149">
            <v>-10.142123846660157</v>
          </cell>
          <cell r="EE149">
            <v>-23.687116122252906</v>
          </cell>
          <cell r="EF149">
            <v>36.924012790338388</v>
          </cell>
          <cell r="EG149">
            <v>17.274497425896865</v>
          </cell>
          <cell r="EH149">
            <v>73.455773191319295</v>
          </cell>
          <cell r="EI149">
            <v>12.919862370612137</v>
          </cell>
          <cell r="EJ149">
            <v>-2.9590874037276911</v>
          </cell>
          <cell r="EK149">
            <v>0.82006548452031092</v>
          </cell>
        </row>
        <row r="150">
          <cell r="B150">
            <v>-5.6133715058819034</v>
          </cell>
          <cell r="C150">
            <v>-28.368598796047905</v>
          </cell>
          <cell r="D150">
            <v>-11.083802655049523</v>
          </cell>
          <cell r="E150">
            <v>-17.480529951341293</v>
          </cell>
          <cell r="F150">
            <v>-18.925382283871709</v>
          </cell>
          <cell r="G150">
            <v>-16.841263509218681</v>
          </cell>
          <cell r="H150">
            <v>11.380540444172796</v>
          </cell>
          <cell r="I150">
            <v>-0.53790081292347836</v>
          </cell>
          <cell r="J150">
            <v>-45.527900177521907</v>
          </cell>
          <cell r="K150">
            <v>-45.203667494951866</v>
          </cell>
          <cell r="L150">
            <v>-16.406588154864796</v>
          </cell>
          <cell r="M150">
            <v>-23.955632840061398</v>
          </cell>
          <cell r="N150">
            <v>-2.6864662793961269</v>
          </cell>
          <cell r="O150">
            <v>-7.0570017728335825</v>
          </cell>
          <cell r="P150">
            <v>9.3995722852153882</v>
          </cell>
          <cell r="Q150">
            <v>24.078322021580533</v>
          </cell>
          <cell r="R150">
            <v>-13.14730983282211</v>
          </cell>
          <cell r="S150">
            <v>-8.0318300740708271</v>
          </cell>
          <cell r="T150">
            <v>-51.41923761451384</v>
          </cell>
          <cell r="U150">
            <v>4.4042035369558379</v>
          </cell>
          <cell r="V150">
            <v>67.292458928681185</v>
          </cell>
          <cell r="W150">
            <v>-6.5602158209809742</v>
          </cell>
          <cell r="X150">
            <v>38.938000332023613</v>
          </cell>
          <cell r="Y150">
            <v>-12.907608521442375</v>
          </cell>
          <cell r="Z150">
            <v>53.397470326096517</v>
          </cell>
          <cell r="AA150">
            <v>-4.6704058395562127</v>
          </cell>
          <cell r="AB150">
            <v>13.261293642780794</v>
          </cell>
          <cell r="AC150">
            <v>8.8071409978552442</v>
          </cell>
          <cell r="AD150">
            <v>13.636676385180607</v>
          </cell>
          <cell r="AE150">
            <v>50.526145082432414</v>
          </cell>
          <cell r="AF150">
            <v>43.284622853634914</v>
          </cell>
          <cell r="AG150">
            <v>29.342592308314938</v>
          </cell>
          <cell r="AH150">
            <v>28.428764043959816</v>
          </cell>
          <cell r="AI150">
            <v>-1.9113448503155652</v>
          </cell>
          <cell r="AJ150">
            <v>7.2380058860639878</v>
          </cell>
          <cell r="AK150">
            <v>-20.824561073478222</v>
          </cell>
          <cell r="AL150">
            <v>6.2427459221067876</v>
          </cell>
          <cell r="AM150">
            <v>-26.897885969904234</v>
          </cell>
          <cell r="AN150">
            <v>-26.529789277404234</v>
          </cell>
          <cell r="AO150">
            <v>21.412220277811812</v>
          </cell>
          <cell r="AP150">
            <v>14.66735119191263</v>
          </cell>
          <cell r="AQ150">
            <v>6.3422599605404484</v>
          </cell>
          <cell r="AR150">
            <v>44.136456224100236</v>
          </cell>
          <cell r="AS150">
            <v>21.228112923553876</v>
          </cell>
          <cell r="AT150">
            <v>23.371865802872367</v>
          </cell>
          <cell r="AU150">
            <v>41.165981722508661</v>
          </cell>
          <cell r="AV150">
            <v>80.727837632799194</v>
          </cell>
          <cell r="AW150">
            <v>24.141777418948532</v>
          </cell>
          <cell r="CP150">
            <v>-11.219473773748206</v>
          </cell>
          <cell r="CQ150">
            <v>-26.70867955949932</v>
          </cell>
          <cell r="CR150">
            <v>31.822252139871878</v>
          </cell>
          <cell r="CS150">
            <v>-3.1102910669728723</v>
          </cell>
          <cell r="CT150">
            <v>48.197102024200554</v>
          </cell>
          <cell r="CU150">
            <v>-12.673109642799881</v>
          </cell>
          <cell r="CV150">
            <v>37.169869457724609</v>
          </cell>
          <cell r="CW150">
            <v>20.878202537902617</v>
          </cell>
          <cell r="CX150">
            <v>23.434161337690682</v>
          </cell>
          <cell r="CY150">
            <v>15.287743333720366</v>
          </cell>
          <cell r="CZ150">
            <v>1.9871497528780004</v>
          </cell>
          <cell r="DA150">
            <v>3.6603084068998641</v>
          </cell>
          <cell r="DB150">
            <v>-11.231062417716393</v>
          </cell>
          <cell r="DC150">
            <v>18.898562537958483</v>
          </cell>
          <cell r="DD150">
            <v>38.43937131982721</v>
          </cell>
          <cell r="DE150">
            <v>57.393321128883223</v>
          </cell>
          <cell r="DF150">
            <v>49.158248742215044</v>
          </cell>
          <cell r="DG150">
            <v>20.083652258543761</v>
          </cell>
          <cell r="DH150">
            <v>-3.8808901094566219</v>
          </cell>
          <cell r="DI150">
            <v>50.347533321292417</v>
          </cell>
          <cell r="DJ150">
            <v>31.086597461740741</v>
          </cell>
          <cell r="DK150">
            <v>32.444262640930127</v>
          </cell>
          <cell r="DL150">
            <v>16.523970990930838</v>
          </cell>
          <cell r="DM150">
            <v>28.838517106428522</v>
          </cell>
          <cell r="DN150">
            <v>-10.879835142021335</v>
          </cell>
          <cell r="DO150">
            <v>-2.7179072184879871</v>
          </cell>
          <cell r="DP150">
            <v>49.690657257595973</v>
          </cell>
          <cell r="DQ150">
            <v>95.337835359917221</v>
          </cell>
          <cell r="DR150">
            <v>6.4683263780586389</v>
          </cell>
          <cell r="DS150">
            <v>37.968251012467313</v>
          </cell>
          <cell r="DT150">
            <v>61.761200502038058</v>
          </cell>
          <cell r="DU150">
            <v>30.179270842943321</v>
          </cell>
          <cell r="DV150">
            <v>12.756958175195996</v>
          </cell>
          <cell r="DW150">
            <v>25.687990679697858</v>
          </cell>
          <cell r="DX150">
            <v>66.397027487527382</v>
          </cell>
          <cell r="DY150">
            <v>26.030699695463184</v>
          </cell>
          <cell r="DZ150">
            <v>42.748987245103159</v>
          </cell>
          <cell r="EA150">
            <v>50.075362544707069</v>
          </cell>
          <cell r="EB150">
            <v>70.03782520465829</v>
          </cell>
          <cell r="EC150">
            <v>-28.613068864233213</v>
          </cell>
          <cell r="ED150">
            <v>-8.4643196986795388</v>
          </cell>
          <cell r="EE150">
            <v>-13.917013265344849</v>
          </cell>
          <cell r="EF150">
            <v>76.599011956881824</v>
          </cell>
          <cell r="EG150">
            <v>16.508979707449512</v>
          </cell>
          <cell r="EH150">
            <v>37.555698674996883</v>
          </cell>
          <cell r="EI150">
            <v>-16.863293954034692</v>
          </cell>
          <cell r="EJ150">
            <v>28.550591939717961</v>
          </cell>
          <cell r="EK150">
            <v>-1.1202770622369715</v>
          </cell>
        </row>
        <row r="151">
          <cell r="B151">
            <v>-6.2233386837622362</v>
          </cell>
          <cell r="C151">
            <v>-26.103404947117962</v>
          </cell>
          <cell r="D151">
            <v>6.2498253651728213</v>
          </cell>
          <cell r="E151">
            <v>-13.642668085254476</v>
          </cell>
          <cell r="F151">
            <v>-4.7014352484065034</v>
          </cell>
          <cell r="G151">
            <v>-28.86883790445637</v>
          </cell>
          <cell r="H151">
            <v>9.431432382777956</v>
          </cell>
          <cell r="I151">
            <v>7.060694975188528</v>
          </cell>
          <cell r="J151">
            <v>-58.322868436549207</v>
          </cell>
          <cell r="K151">
            <v>-29.799281512362484</v>
          </cell>
          <cell r="L151">
            <v>-23.544455886707258</v>
          </cell>
          <cell r="M151">
            <v>-16.425362975423472</v>
          </cell>
          <cell r="N151">
            <v>4.7867281539566795</v>
          </cell>
          <cell r="O151">
            <v>-14.048318054797221</v>
          </cell>
          <cell r="P151">
            <v>26.36831643644129</v>
          </cell>
          <cell r="Q151">
            <v>28.01883103260619</v>
          </cell>
          <cell r="R151">
            <v>-33.324983249915157</v>
          </cell>
          <cell r="S151">
            <v>-17.396804299264982</v>
          </cell>
          <cell r="T151">
            <v>-39.788872728336692</v>
          </cell>
          <cell r="U151">
            <v>8.0557431694253143</v>
          </cell>
          <cell r="V151">
            <v>79.822514529076088</v>
          </cell>
          <cell r="W151">
            <v>1.1404147563018465</v>
          </cell>
          <cell r="X151">
            <v>11.261533076126</v>
          </cell>
          <cell r="Y151">
            <v>3.0978295773341906</v>
          </cell>
          <cell r="Z151">
            <v>91.452848355126818</v>
          </cell>
          <cell r="AA151">
            <v>-0.82433397659228547</v>
          </cell>
          <cell r="AB151">
            <v>25.027289086008878</v>
          </cell>
          <cell r="AC151">
            <v>-6.2348293440334075</v>
          </cell>
          <cell r="AD151">
            <v>-6.5433004899569598</v>
          </cell>
          <cell r="AE151">
            <v>13.698890619368148</v>
          </cell>
          <cell r="AF151">
            <v>34.629156028993158</v>
          </cell>
          <cell r="AG151">
            <v>25.459639033534533</v>
          </cell>
          <cell r="AH151">
            <v>43.31457786250914</v>
          </cell>
          <cell r="AI151">
            <v>13.014186491821208</v>
          </cell>
          <cell r="AJ151">
            <v>15.302899538208626</v>
          </cell>
          <cell r="AK151">
            <v>-30.368197630070515</v>
          </cell>
          <cell r="AL151">
            <v>10.780741271238705</v>
          </cell>
          <cell r="AM151">
            <v>-29.428436708841147</v>
          </cell>
          <cell r="AN151">
            <v>-18.610722593896256</v>
          </cell>
          <cell r="AO151">
            <v>-3.6005923779808682</v>
          </cell>
          <cell r="AP151">
            <v>2.8012047436234506</v>
          </cell>
          <cell r="AQ151">
            <v>-3.1633022487787628</v>
          </cell>
          <cell r="AR151">
            <v>35.581342674129708</v>
          </cell>
          <cell r="AS151">
            <v>7.9556065300182306</v>
          </cell>
          <cell r="AT151">
            <v>-2.651552576137695</v>
          </cell>
          <cell r="AU151">
            <v>34.060599499079181</v>
          </cell>
          <cell r="AV151">
            <v>46.854721776301837</v>
          </cell>
          <cell r="AW151">
            <v>56.155289031212398</v>
          </cell>
          <cell r="CP151">
            <v>28.443995774335136</v>
          </cell>
          <cell r="CQ151">
            <v>12.454999575459908</v>
          </cell>
          <cell r="CR151">
            <v>38.264232488352469</v>
          </cell>
          <cell r="CS151">
            <v>6.8429703128439101</v>
          </cell>
          <cell r="CT151">
            <v>55.020659704985462</v>
          </cell>
          <cell r="CU151">
            <v>-9.7719748286825894</v>
          </cell>
          <cell r="CV151">
            <v>56.955348576735453</v>
          </cell>
          <cell r="CW151">
            <v>22.759135675415635</v>
          </cell>
          <cell r="CX151">
            <v>44.280140351145718</v>
          </cell>
          <cell r="CY151">
            <v>7.9041486125624258</v>
          </cell>
          <cell r="CZ151">
            <v>6.5064592442998261</v>
          </cell>
          <cell r="DA151">
            <v>8.4310528809262788</v>
          </cell>
          <cell r="DB151">
            <v>5.541170517927374</v>
          </cell>
          <cell r="DC151">
            <v>22.387687908114032</v>
          </cell>
          <cell r="DD151">
            <v>33.398645375158836</v>
          </cell>
          <cell r="DE151">
            <v>54.358701751189152</v>
          </cell>
          <cell r="DF151">
            <v>41.21807732725491</v>
          </cell>
          <cell r="DG151">
            <v>37.85371481126856</v>
          </cell>
          <cell r="DH151">
            <v>5.9917593836828003</v>
          </cell>
          <cell r="DI151">
            <v>48.710872110163109</v>
          </cell>
          <cell r="DJ151">
            <v>32.389515476927549</v>
          </cell>
          <cell r="DK151">
            <v>21.528352446416864</v>
          </cell>
          <cell r="DL151">
            <v>20.396350525629305</v>
          </cell>
          <cell r="DM151">
            <v>14.137536697426485</v>
          </cell>
          <cell r="DN151">
            <v>-3.1681825622981168</v>
          </cell>
          <cell r="DO151">
            <v>12.341599971475206</v>
          </cell>
          <cell r="DP151">
            <v>43.952225152952202</v>
          </cell>
          <cell r="DQ151">
            <v>84.590555777667205</v>
          </cell>
          <cell r="DR151">
            <v>16.115001401807241</v>
          </cell>
          <cell r="DS151">
            <v>33.300071613844274</v>
          </cell>
          <cell r="DT151">
            <v>31.135213047047802</v>
          </cell>
          <cell r="DU151">
            <v>9.6888266437883264</v>
          </cell>
          <cell r="DV151">
            <v>12.818702352173874</v>
          </cell>
          <cell r="DW151">
            <v>8.7144411420134436</v>
          </cell>
          <cell r="DX151">
            <v>67.408601669361403</v>
          </cell>
          <cell r="DY151">
            <v>38.905756466614442</v>
          </cell>
          <cell r="DZ151">
            <v>38.947226993507549</v>
          </cell>
          <cell r="EA151">
            <v>48.475532822931577</v>
          </cell>
          <cell r="EB151">
            <v>89.978589009336375</v>
          </cell>
          <cell r="EC151">
            <v>-23.45744088584857</v>
          </cell>
          <cell r="ED151">
            <v>-15.140457741148092</v>
          </cell>
          <cell r="EE151">
            <v>3.4252383137289519</v>
          </cell>
          <cell r="EF151">
            <v>22.061006828317176</v>
          </cell>
          <cell r="EG151">
            <v>4.7192969799709985</v>
          </cell>
          <cell r="EH151">
            <v>13.984018742890674</v>
          </cell>
          <cell r="EI151">
            <v>21.978319696494754</v>
          </cell>
          <cell r="EJ151">
            <v>49.074829578861397</v>
          </cell>
          <cell r="EK151">
            <v>6.8332277709399678</v>
          </cell>
        </row>
        <row r="152">
          <cell r="B152">
            <v>-20.356881648762108</v>
          </cell>
          <cell r="C152">
            <v>-35.433775649305943</v>
          </cell>
          <cell r="D152">
            <v>5.8737181499381661</v>
          </cell>
          <cell r="E152">
            <v>-15.755491146464649</v>
          </cell>
          <cell r="F152">
            <v>-6.2384870834888106</v>
          </cell>
          <cell r="G152">
            <v>-21.945006365008918</v>
          </cell>
          <cell r="H152">
            <v>9.2642460600341245E-2</v>
          </cell>
          <cell r="I152">
            <v>-2.1147285988711482</v>
          </cell>
          <cell r="J152">
            <v>-62.060570337956619</v>
          </cell>
          <cell r="K152">
            <v>-42.304607064527346</v>
          </cell>
          <cell r="L152">
            <v>-22.009368592596122</v>
          </cell>
          <cell r="M152">
            <v>-18.782415264213601</v>
          </cell>
          <cell r="N152">
            <v>-12.286382035281385</v>
          </cell>
          <cell r="O152">
            <v>-14.718922577042719</v>
          </cell>
          <cell r="P152">
            <v>17.897031215940999</v>
          </cell>
          <cell r="Q152">
            <v>15.32743865983104</v>
          </cell>
          <cell r="R152">
            <v>-34.970415586673695</v>
          </cell>
          <cell r="S152">
            <v>-27.146119149935135</v>
          </cell>
          <cell r="T152">
            <v>-42.23928666362432</v>
          </cell>
          <cell r="U152">
            <v>11.256590471783111</v>
          </cell>
          <cell r="V152">
            <v>57.079683824410374</v>
          </cell>
          <cell r="W152">
            <v>-0.8524894834556882</v>
          </cell>
          <cell r="X152">
            <v>22.228082520924929</v>
          </cell>
          <cell r="Y152">
            <v>-42.065445486263094</v>
          </cell>
          <cell r="Z152">
            <v>92.961976457425351</v>
          </cell>
          <cell r="AA152">
            <v>-12.410628829563786</v>
          </cell>
          <cell r="AB152">
            <v>21.356725274641548</v>
          </cell>
          <cell r="AC152">
            <v>-13.477707104857968</v>
          </cell>
          <cell r="AD152">
            <v>2.7809003959389718</v>
          </cell>
          <cell r="AE152">
            <v>15.721674770135602</v>
          </cell>
          <cell r="AF152">
            <v>21.257348371377258</v>
          </cell>
          <cell r="AG152">
            <v>21.640528524885312</v>
          </cell>
          <cell r="AH152">
            <v>45.207104763319371</v>
          </cell>
          <cell r="AI152">
            <v>3.4108163627852974</v>
          </cell>
          <cell r="AJ152">
            <v>65.060570893807139</v>
          </cell>
          <cell r="AK152">
            <v>-17.988749727364109</v>
          </cell>
          <cell r="AL152">
            <v>43.107924045971153</v>
          </cell>
          <cell r="AM152">
            <v>-24.557402229640086</v>
          </cell>
          <cell r="AN152">
            <v>-2.4488111653100666</v>
          </cell>
          <cell r="AO152">
            <v>-14.894152374118795</v>
          </cell>
          <cell r="AP152">
            <v>7.1833194400928617</v>
          </cell>
          <cell r="AQ152">
            <v>3.3805676469479971</v>
          </cell>
          <cell r="AR152">
            <v>42.162936390173016</v>
          </cell>
          <cell r="AS152">
            <v>-3.0712477288715951</v>
          </cell>
          <cell r="AT152">
            <v>28.281071531092511</v>
          </cell>
          <cell r="AU152">
            <v>23.664410713435228</v>
          </cell>
          <cell r="AV152">
            <v>28.34533264542846</v>
          </cell>
          <cell r="AW152">
            <v>37.752386561784618</v>
          </cell>
          <cell r="CP152">
            <v>41.214586266463471</v>
          </cell>
          <cell r="CQ152">
            <v>15.303257152061255</v>
          </cell>
          <cell r="CR152">
            <v>40.218656558269956</v>
          </cell>
          <cell r="CS152">
            <v>3.0144744607868823</v>
          </cell>
          <cell r="CT152">
            <v>44.362081427949533</v>
          </cell>
          <cell r="CU152">
            <v>-7.3932616807565497</v>
          </cell>
          <cell r="CV152">
            <v>37.073967101251093</v>
          </cell>
          <cell r="CW152">
            <v>23.425036921847408</v>
          </cell>
          <cell r="CX152">
            <v>25.287029740556388</v>
          </cell>
          <cell r="CY152">
            <v>-2.9575447966252368</v>
          </cell>
          <cell r="CZ152">
            <v>18.576653975158596</v>
          </cell>
          <cell r="DA152">
            <v>6.6582134778668687</v>
          </cell>
          <cell r="DB152">
            <v>37.804233490180046</v>
          </cell>
          <cell r="DC152">
            <v>37.280855958151641</v>
          </cell>
          <cell r="DD152">
            <v>27.757787513495231</v>
          </cell>
          <cell r="DE152">
            <v>27.50276060881821</v>
          </cell>
          <cell r="DF152">
            <v>52.092172436870385</v>
          </cell>
          <cell r="DG152">
            <v>24.897816405322647</v>
          </cell>
          <cell r="DH152">
            <v>-8.040664396964134</v>
          </cell>
          <cell r="DI152">
            <v>45.576694397098798</v>
          </cell>
          <cell r="DJ152">
            <v>21.402523284034544</v>
          </cell>
          <cell r="DK152">
            <v>15.939244562296482</v>
          </cell>
          <cell r="DL152">
            <v>26.164313462449581</v>
          </cell>
          <cell r="DM152">
            <v>25.479055193220585</v>
          </cell>
          <cell r="DN152">
            <v>29.513905349017687</v>
          </cell>
          <cell r="DO152">
            <v>21.06196080001769</v>
          </cell>
          <cell r="DP152">
            <v>-8.6390326173217034</v>
          </cell>
          <cell r="DQ152">
            <v>72.27205417291583</v>
          </cell>
          <cell r="DR152">
            <v>43.634184906807143</v>
          </cell>
          <cell r="DS152">
            <v>32.310079321688768</v>
          </cell>
          <cell r="DT152">
            <v>28.389593521204443</v>
          </cell>
          <cell r="DU152">
            <v>13.9025045046196</v>
          </cell>
          <cell r="DV152">
            <v>10.114409631167053</v>
          </cell>
          <cell r="DW152">
            <v>9.012546644581743</v>
          </cell>
          <cell r="DX152">
            <v>56.433260482547801</v>
          </cell>
          <cell r="DY152">
            <v>11.283509343538062</v>
          </cell>
          <cell r="DZ152">
            <v>35.898574638976264</v>
          </cell>
          <cell r="EA152">
            <v>23.526373715968717</v>
          </cell>
          <cell r="EB152">
            <v>71.068374909323083</v>
          </cell>
          <cell r="EC152">
            <v>-32.073351663954561</v>
          </cell>
          <cell r="ED152">
            <v>-16.350274743410356</v>
          </cell>
          <cell r="EE152">
            <v>34.802001262345748</v>
          </cell>
          <cell r="EF152">
            <v>14.691800459806418</v>
          </cell>
          <cell r="EG152">
            <v>8.2513577637857285</v>
          </cell>
          <cell r="EH152">
            <v>-22.51532241186921</v>
          </cell>
          <cell r="EI152">
            <v>27.105639562324114</v>
          </cell>
          <cell r="EJ152">
            <v>33.418438023796483</v>
          </cell>
          <cell r="EK152">
            <v>-15.4826698488787</v>
          </cell>
        </row>
        <row r="153">
          <cell r="B153">
            <v>-31.671467526790025</v>
          </cell>
          <cell r="C153">
            <v>-21.74908167830829</v>
          </cell>
          <cell r="D153">
            <v>7.6788018548298274</v>
          </cell>
          <cell r="E153">
            <v>-15.034558056190479</v>
          </cell>
          <cell r="F153">
            <v>-11.807241453958509</v>
          </cell>
          <cell r="G153">
            <v>-24.850914539445014</v>
          </cell>
          <cell r="H153">
            <v>-1.8915365451283712</v>
          </cell>
          <cell r="I153">
            <v>-1.7773004185572223E-2</v>
          </cell>
          <cell r="J153">
            <v>-61.766510858090605</v>
          </cell>
          <cell r="K153">
            <v>-42.139789507069985</v>
          </cell>
          <cell r="L153">
            <v>-18.143822868837201</v>
          </cell>
          <cell r="M153">
            <v>-12.555459027180538</v>
          </cell>
          <cell r="N153">
            <v>-9.0472309753665741</v>
          </cell>
          <cell r="O153">
            <v>-4.7421044266450378</v>
          </cell>
          <cell r="P153">
            <v>26.170466928875687</v>
          </cell>
          <cell r="Q153">
            <v>3.6351664442501757</v>
          </cell>
          <cell r="R153">
            <v>-10.822784589354919</v>
          </cell>
          <cell r="S153">
            <v>-27.220974698070748</v>
          </cell>
          <cell r="T153">
            <v>-15.373946226212984</v>
          </cell>
          <cell r="U153">
            <v>9.9753547325921996</v>
          </cell>
          <cell r="V153">
            <v>36.028171675187728</v>
          </cell>
          <cell r="W153">
            <v>25.391855376636457</v>
          </cell>
          <cell r="X153">
            <v>26.808941819112391</v>
          </cell>
          <cell r="Y153">
            <v>-12.447227106184529</v>
          </cell>
          <cell r="Z153">
            <v>57.733963371904736</v>
          </cell>
          <cell r="AA153">
            <v>-14.643668146495699</v>
          </cell>
          <cell r="AB153">
            <v>19.254056535936048</v>
          </cell>
          <cell r="AC153">
            <v>9.9087419107488657</v>
          </cell>
          <cell r="AD153">
            <v>-5.3509043468545476</v>
          </cell>
          <cell r="AE153">
            <v>14.115445524204739</v>
          </cell>
          <cell r="AF153">
            <v>27.20866250689031</v>
          </cell>
          <cell r="AG153">
            <v>-25.28789315212337</v>
          </cell>
          <cell r="AH153">
            <v>28.897584266379955</v>
          </cell>
          <cell r="AI153">
            <v>4.4227027236966201</v>
          </cell>
          <cell r="AJ153">
            <v>57.546101505433178</v>
          </cell>
          <cell r="AK153">
            <v>8.3859785347659521</v>
          </cell>
          <cell r="AL153">
            <v>30.79300465272787</v>
          </cell>
          <cell r="AM153">
            <v>-8.875192553459522</v>
          </cell>
          <cell r="AN153">
            <v>20.367995263177328</v>
          </cell>
          <cell r="AO153">
            <v>-29.857464164664208</v>
          </cell>
          <cell r="AP153">
            <v>-0.65372203744695112</v>
          </cell>
          <cell r="AQ153">
            <v>-0.82457056497758663</v>
          </cell>
          <cell r="AR153">
            <v>34.41709553734416</v>
          </cell>
          <cell r="AS153">
            <v>2.9082822746347161</v>
          </cell>
          <cell r="AT153">
            <v>39.364767882625003</v>
          </cell>
          <cell r="AU153">
            <v>12.88491047895968</v>
          </cell>
          <cell r="AV153">
            <v>25.567457572383194</v>
          </cell>
          <cell r="AW153">
            <v>51.655720743863874</v>
          </cell>
          <cell r="CP153">
            <v>50.351594242711258</v>
          </cell>
          <cell r="CQ153">
            <v>13.554248439351475</v>
          </cell>
          <cell r="CR153">
            <v>42.943593213414829</v>
          </cell>
          <cell r="CS153">
            <v>8.8441409696778361</v>
          </cell>
          <cell r="CT153">
            <v>24.328192001698039</v>
          </cell>
          <cell r="CU153">
            <v>23.349626211598505</v>
          </cell>
          <cell r="CV153">
            <v>10.206683856553637</v>
          </cell>
          <cell r="CW153">
            <v>21.73182647704866</v>
          </cell>
          <cell r="CX153">
            <v>-12.943230792126158</v>
          </cell>
          <cell r="CY153">
            <v>-1.398451642865415</v>
          </cell>
          <cell r="CZ153">
            <v>17.028012246576278</v>
          </cell>
          <cell r="DA153">
            <v>23.208830007003964</v>
          </cell>
          <cell r="DB153">
            <v>45.137528780714057</v>
          </cell>
          <cell r="DC153">
            <v>53.728988191841125</v>
          </cell>
          <cell r="DD153">
            <v>27.955887579287594</v>
          </cell>
          <cell r="DE153">
            <v>11.582798492681755</v>
          </cell>
          <cell r="DF153">
            <v>43.939103610323791</v>
          </cell>
          <cell r="DG153">
            <v>14.39411486630002</v>
          </cell>
          <cell r="DH153">
            <v>16.610072660880988</v>
          </cell>
          <cell r="DI153">
            <v>52.527526925728154</v>
          </cell>
          <cell r="DJ153">
            <v>6.0059334923478884</v>
          </cell>
          <cell r="DK153">
            <v>19.918389043804659</v>
          </cell>
          <cell r="DL153">
            <v>28.689280750827308</v>
          </cell>
          <cell r="DM153">
            <v>33.166438262804093</v>
          </cell>
          <cell r="DN153">
            <v>21.765487738204282</v>
          </cell>
          <cell r="DO153">
            <v>6.3994798074960002</v>
          </cell>
          <cell r="DP153">
            <v>-18.529744583499809</v>
          </cell>
          <cell r="DQ153">
            <v>57.613787983381343</v>
          </cell>
          <cell r="DR153">
            <v>59.911612077691274</v>
          </cell>
          <cell r="DS153">
            <v>19.882439317362152</v>
          </cell>
          <cell r="DT153">
            <v>13.378861921758173</v>
          </cell>
          <cell r="DU153">
            <v>0.18251680937555412</v>
          </cell>
          <cell r="DV153">
            <v>11.835858947855135</v>
          </cell>
          <cell r="DW153">
            <v>-7.0573212758736377</v>
          </cell>
          <cell r="DX153">
            <v>18.648196750594394</v>
          </cell>
          <cell r="DY153">
            <v>22.502852837520759</v>
          </cell>
          <cell r="DZ153">
            <v>-7.2514794766471136</v>
          </cell>
          <cell r="EA153">
            <v>-10.37276587393494</v>
          </cell>
          <cell r="EB153">
            <v>65.456618461150484</v>
          </cell>
          <cell r="EC153">
            <v>5.1273663724613696</v>
          </cell>
          <cell r="ED153">
            <v>-28.770301395148891</v>
          </cell>
          <cell r="EE153">
            <v>38.615871209244915</v>
          </cell>
          <cell r="EF153">
            <v>15.643526825454311</v>
          </cell>
          <cell r="EG153">
            <v>5.9100342737585736</v>
          </cell>
          <cell r="EH153">
            <v>4.3160450206229273</v>
          </cell>
          <cell r="EI153">
            <v>49.838699798599919</v>
          </cell>
          <cell r="EJ153">
            <v>1.998433948026501</v>
          </cell>
          <cell r="EK153">
            <v>-23.731607882231433</v>
          </cell>
        </row>
        <row r="154">
          <cell r="B154">
            <v>-20.591098281421065</v>
          </cell>
          <cell r="C154">
            <v>-21.674550120441619</v>
          </cell>
          <cell r="D154">
            <v>-5.4358038467878131</v>
          </cell>
          <cell r="E154">
            <v>-31.47096926564646</v>
          </cell>
          <cell r="F154">
            <v>-25.282925543563181</v>
          </cell>
          <cell r="G154">
            <v>-18.82989998746628</v>
          </cell>
          <cell r="H154">
            <v>-20.016869725008256</v>
          </cell>
          <cell r="I154">
            <v>-7.7754348741197026</v>
          </cell>
          <cell r="J154">
            <v>-38.597102272973792</v>
          </cell>
          <cell r="K154">
            <v>-50.137829503154684</v>
          </cell>
          <cell r="L154">
            <v>-30.287784396368732</v>
          </cell>
          <cell r="M154">
            <v>-11.271265217375515</v>
          </cell>
          <cell r="N154">
            <v>-12.705374982740517</v>
          </cell>
          <cell r="O154">
            <v>-4.341147202345172</v>
          </cell>
          <cell r="P154">
            <v>31.018600667833756</v>
          </cell>
          <cell r="Q154">
            <v>4.8976382181004787</v>
          </cell>
          <cell r="R154">
            <v>-10.337446821278087</v>
          </cell>
          <cell r="S154">
            <v>-29.833076384413726</v>
          </cell>
          <cell r="T154">
            <v>-18.996383509324687</v>
          </cell>
          <cell r="U154">
            <v>11.863785244766772</v>
          </cell>
          <cell r="V154">
            <v>30.320288247273993</v>
          </cell>
          <cell r="W154">
            <v>25.846557076399574</v>
          </cell>
          <cell r="X154">
            <v>53.359718049244883</v>
          </cell>
          <cell r="Y154">
            <v>17.9103567332815</v>
          </cell>
          <cell r="Z154">
            <v>20.057269156421704</v>
          </cell>
          <cell r="AA154">
            <v>-11.463108945574291</v>
          </cell>
          <cell r="AB154">
            <v>17.790065384807853</v>
          </cell>
          <cell r="AC154">
            <v>25.050743611727341</v>
          </cell>
          <cell r="AD154">
            <v>6.778873430702042</v>
          </cell>
          <cell r="AE154">
            <v>50.668858114205669</v>
          </cell>
          <cell r="AF154">
            <v>12.617029369179875</v>
          </cell>
          <cell r="AG154">
            <v>-5.5693611123257369</v>
          </cell>
          <cell r="AH154">
            <v>17.564543041524377</v>
          </cell>
          <cell r="AI154">
            <v>-3.9487787182823149</v>
          </cell>
          <cell r="AJ154">
            <v>60.600770252881354</v>
          </cell>
          <cell r="AK154">
            <v>57.865446656325837</v>
          </cell>
          <cell r="AL154">
            <v>43.337669248121671</v>
          </cell>
          <cell r="AM154">
            <v>20.254408178768987</v>
          </cell>
          <cell r="AN154">
            <v>5.1160621712829419</v>
          </cell>
          <cell r="AO154">
            <v>-9.8584687087680898</v>
          </cell>
          <cell r="AP154">
            <v>13.050968543839033</v>
          </cell>
          <cell r="AQ154">
            <v>34.946290589119641</v>
          </cell>
          <cell r="AR154">
            <v>41.019282413785305</v>
          </cell>
          <cell r="AS154">
            <v>-19.011818247214361</v>
          </cell>
          <cell r="AT154">
            <v>41.152194183127591</v>
          </cell>
          <cell r="AU154">
            <v>24.175628504196734</v>
          </cell>
          <cell r="AV154">
            <v>36.200733299717598</v>
          </cell>
          <cell r="AW154">
            <v>23.279305248602512</v>
          </cell>
          <cell r="CP154">
            <v>24.495564155289944</v>
          </cell>
          <cell r="CQ154">
            <v>-9.7940447981047143</v>
          </cell>
          <cell r="CR154">
            <v>20.984850202673801</v>
          </cell>
          <cell r="CS154">
            <v>2.383160267011037</v>
          </cell>
          <cell r="CT154">
            <v>6.8460560438772049</v>
          </cell>
          <cell r="CU154">
            <v>11.146598889599128</v>
          </cell>
          <cell r="CV154">
            <v>-21.403624610719831</v>
          </cell>
          <cell r="CW154">
            <v>38.639131603329503</v>
          </cell>
          <cell r="CX154">
            <v>-23.925666794414614</v>
          </cell>
          <cell r="CY154">
            <v>9.9370991137428106</v>
          </cell>
          <cell r="CZ154">
            <v>13.473643360418384</v>
          </cell>
          <cell r="DA154">
            <v>18.624396812467104</v>
          </cell>
          <cell r="DB154">
            <v>95.182266279671452</v>
          </cell>
          <cell r="DC154">
            <v>50.921899867159802</v>
          </cell>
          <cell r="DD154">
            <v>30.110970433401658</v>
          </cell>
          <cell r="DE154">
            <v>15.053816311488896</v>
          </cell>
          <cell r="DF154">
            <v>51.538866394192645</v>
          </cell>
          <cell r="DG154">
            <v>9.8586603989777881</v>
          </cell>
          <cell r="DH154">
            <v>27.367282685304872</v>
          </cell>
          <cell r="DI154">
            <v>53.304983479433979</v>
          </cell>
          <cell r="DJ154">
            <v>6.9004506509849124</v>
          </cell>
          <cell r="DK154">
            <v>18.227999974350951</v>
          </cell>
          <cell r="DL154">
            <v>33.921112163796472</v>
          </cell>
          <cell r="DM154">
            <v>45.138129139421928</v>
          </cell>
          <cell r="DN154">
            <v>23.798003750185831</v>
          </cell>
          <cell r="DO154">
            <v>-9.1912720034805702</v>
          </cell>
          <cell r="DP154">
            <v>-39.164171282877277</v>
          </cell>
          <cell r="DQ154">
            <v>67.715566803670029</v>
          </cell>
          <cell r="DR154">
            <v>64.347529937539321</v>
          </cell>
          <cell r="DS154">
            <v>-9.7384358970123603</v>
          </cell>
          <cell r="DT154">
            <v>18.767488974690934</v>
          </cell>
          <cell r="DU154">
            <v>9.7074003018477271</v>
          </cell>
          <cell r="DV154">
            <v>-12.561027111691915</v>
          </cell>
          <cell r="DW154">
            <v>19.506216556122226</v>
          </cell>
          <cell r="DX154">
            <v>12.060193697708018</v>
          </cell>
          <cell r="DY154">
            <v>-7.2521657321142889</v>
          </cell>
          <cell r="DZ154">
            <v>-7.5788856663790876</v>
          </cell>
          <cell r="EA154">
            <v>-16.793649872856509</v>
          </cell>
          <cell r="EB154">
            <v>10.509904237039692</v>
          </cell>
          <cell r="EC154">
            <v>10.625354923360311</v>
          </cell>
          <cell r="ED154">
            <v>-9.2792898897084068</v>
          </cell>
          <cell r="EE154">
            <v>25.159779235461624</v>
          </cell>
          <cell r="EF154">
            <v>11.636061810737454</v>
          </cell>
          <cell r="EG154">
            <v>8.9496918282101365</v>
          </cell>
          <cell r="EH154">
            <v>-0.27820554364488004</v>
          </cell>
          <cell r="EI154">
            <v>5.8441329168422955</v>
          </cell>
          <cell r="EJ154">
            <v>-5.6305103080114014</v>
          </cell>
          <cell r="EK154">
            <v>-16.186981720920262</v>
          </cell>
        </row>
        <row r="155">
          <cell r="B155">
            <v>-26.496841769946951</v>
          </cell>
          <cell r="C155">
            <v>-9.9217983479678278</v>
          </cell>
          <cell r="D155">
            <v>-4.6982204276249533</v>
          </cell>
          <cell r="E155">
            <v>-22.192333371825114</v>
          </cell>
          <cell r="F155">
            <v>-24.916602328840469</v>
          </cell>
          <cell r="G155">
            <v>-24.347122035932841</v>
          </cell>
          <cell r="H155">
            <v>-31.022033553339469</v>
          </cell>
          <cell r="I155">
            <v>-31.939049937321567</v>
          </cell>
          <cell r="J155">
            <v>-20.399632367479796</v>
          </cell>
          <cell r="K155">
            <v>-38.081568205392259</v>
          </cell>
          <cell r="L155">
            <v>-40.4194927300139</v>
          </cell>
          <cell r="M155">
            <v>-21.269968644114012</v>
          </cell>
          <cell r="N155">
            <v>-4.21575627132344</v>
          </cell>
          <cell r="O155">
            <v>-13.367297991760699</v>
          </cell>
          <cell r="P155">
            <v>21.801195433617711</v>
          </cell>
          <cell r="Q155">
            <v>3.1452757615850735</v>
          </cell>
          <cell r="R155">
            <v>-9.3780333664348081</v>
          </cell>
          <cell r="S155">
            <v>-28.879067720748594</v>
          </cell>
          <cell r="T155">
            <v>-16.635786476480547</v>
          </cell>
          <cell r="U155">
            <v>25.430878848572945</v>
          </cell>
          <cell r="V155">
            <v>43.267742999792354</v>
          </cell>
          <cell r="W155">
            <v>54.489950917390075</v>
          </cell>
          <cell r="X155">
            <v>23.211947759662866</v>
          </cell>
          <cell r="Y155">
            <v>28.837904088148548</v>
          </cell>
          <cell r="Z155">
            <v>41.971569001254146</v>
          </cell>
          <cell r="AA155">
            <v>-8.1923189604690538</v>
          </cell>
          <cell r="AB155">
            <v>-3.8068589842484974</v>
          </cell>
          <cell r="AC155">
            <v>39.171539545913348</v>
          </cell>
          <cell r="AD155">
            <v>12.936832352267862</v>
          </cell>
          <cell r="AE155">
            <v>52.485547512800473</v>
          </cell>
          <cell r="AF155">
            <v>21.580408723671265</v>
          </cell>
          <cell r="AG155">
            <v>45.42325852282508</v>
          </cell>
          <cell r="AH155">
            <v>2.4632200732572413</v>
          </cell>
          <cell r="AI155">
            <v>-8.5750975248641996</v>
          </cell>
          <cell r="AJ155">
            <v>107.32667969444627</v>
          </cell>
          <cell r="AK155">
            <v>38.112630863520259</v>
          </cell>
          <cell r="AL155">
            <v>21.902594267734589</v>
          </cell>
          <cell r="AM155">
            <v>19.316165749076593</v>
          </cell>
          <cell r="AN155">
            <v>2.1637645222515047</v>
          </cell>
          <cell r="AO155">
            <v>-5.2865226602741879</v>
          </cell>
          <cell r="AP155">
            <v>8.3005968727562003</v>
          </cell>
          <cell r="AQ155">
            <v>35.027153459462262</v>
          </cell>
          <cell r="AR155">
            <v>42.996018451754374</v>
          </cell>
          <cell r="AS155">
            <v>-3.300677320141888</v>
          </cell>
          <cell r="AT155">
            <v>23.716275225132431</v>
          </cell>
          <cell r="AU155">
            <v>7.9169451481638946</v>
          </cell>
          <cell r="AV155">
            <v>38.290378287174171</v>
          </cell>
          <cell r="AW155">
            <v>50.659788381362979</v>
          </cell>
          <cell r="CP155">
            <v>7.9675400189703174</v>
          </cell>
          <cell r="CQ155">
            <v>-18.474736162161239</v>
          </cell>
          <cell r="CR155">
            <v>4.2899248295920955E-2</v>
          </cell>
          <cell r="CS155">
            <v>-8.6075738185813098</v>
          </cell>
          <cell r="CT155">
            <v>-10.118301620562312</v>
          </cell>
          <cell r="CU155">
            <v>5.4045154171609013</v>
          </cell>
          <cell r="CV155">
            <v>8.1914928160893705</v>
          </cell>
          <cell r="CW155">
            <v>36.515002408165984</v>
          </cell>
          <cell r="CX155">
            <v>-7.371280118464921</v>
          </cell>
          <cell r="CY155">
            <v>7.3815822593753815</v>
          </cell>
          <cell r="CZ155">
            <v>6.95121124079854</v>
          </cell>
          <cell r="DA155">
            <v>12.590426319778715</v>
          </cell>
          <cell r="DB155">
            <v>70.597228700084841</v>
          </cell>
          <cell r="DC155">
            <v>47.340617919764838</v>
          </cell>
          <cell r="DD155">
            <v>37.647212180562171</v>
          </cell>
          <cell r="DE155">
            <v>34.805499637525308</v>
          </cell>
          <cell r="DF155">
            <v>30.318529187128039</v>
          </cell>
          <cell r="DG155">
            <v>8.8687148136574265</v>
          </cell>
          <cell r="DH155">
            <v>19.427808764353028</v>
          </cell>
          <cell r="DI155">
            <v>54.400571105869098</v>
          </cell>
          <cell r="DJ155">
            <v>-12.17099067532528</v>
          </cell>
          <cell r="DK155">
            <v>7.6450582587290183</v>
          </cell>
          <cell r="DL155">
            <v>26.619685840949604</v>
          </cell>
          <cell r="DM155">
            <v>33.758383978921593</v>
          </cell>
          <cell r="DN155">
            <v>11.957503316874053</v>
          </cell>
          <cell r="DO155">
            <v>-21.928921147446477</v>
          </cell>
          <cell r="DP155">
            <v>-4.5233390246055478</v>
          </cell>
          <cell r="DQ155">
            <v>85.491904038805103</v>
          </cell>
          <cell r="DR155">
            <v>86.186556936765797</v>
          </cell>
          <cell r="DS155">
            <v>-19.016641177963169</v>
          </cell>
          <cell r="DT155">
            <v>-0.88532968376792454</v>
          </cell>
          <cell r="DU155">
            <v>9.271527687576965</v>
          </cell>
          <cell r="DV155">
            <v>5.1578084878775527</v>
          </cell>
          <cell r="DW155">
            <v>34.35724766339392</v>
          </cell>
          <cell r="DX155">
            <v>-8.8513840164154729</v>
          </cell>
          <cell r="DY155">
            <v>8.8337135864995826</v>
          </cell>
          <cell r="DZ155">
            <v>-24.383147404900996</v>
          </cell>
          <cell r="EA155">
            <v>2.8016380380389201</v>
          </cell>
          <cell r="EB155">
            <v>23.565525373481034</v>
          </cell>
          <cell r="EC155">
            <v>47.719875665049891</v>
          </cell>
          <cell r="ED155">
            <v>-7.6169603293979975</v>
          </cell>
          <cell r="EE155">
            <v>20.774798244843705</v>
          </cell>
          <cell r="EF155">
            <v>13.67829012632709</v>
          </cell>
          <cell r="EG155">
            <v>9.0589953426526506</v>
          </cell>
          <cell r="EH155">
            <v>10.36088997396614</v>
          </cell>
          <cell r="EI155">
            <v>-17.028148308275426</v>
          </cell>
          <cell r="EJ155">
            <v>22.884551428201281</v>
          </cell>
          <cell r="EK155">
            <v>-5.3780633449942128</v>
          </cell>
        </row>
        <row r="156">
          <cell r="B156">
            <v>-24.309259222038719</v>
          </cell>
          <cell r="C156">
            <v>-23.289965531907274</v>
          </cell>
          <cell r="D156">
            <v>-15.332498416721755</v>
          </cell>
          <cell r="E156">
            <v>-36.494638523248845</v>
          </cell>
          <cell r="F156">
            <v>-31.937390724555286</v>
          </cell>
          <cell r="G156">
            <v>-20.660536239545461</v>
          </cell>
          <cell r="H156">
            <v>-24.939492353832588</v>
          </cell>
          <cell r="I156">
            <v>-48.452331805832422</v>
          </cell>
          <cell r="J156">
            <v>-9.6265744699679967</v>
          </cell>
          <cell r="K156">
            <v>-34.803648583642854</v>
          </cell>
          <cell r="L156">
            <v>-39.27202609079395</v>
          </cell>
          <cell r="M156">
            <v>-18.887537973159407</v>
          </cell>
          <cell r="N156">
            <v>12.338739390871799</v>
          </cell>
          <cell r="O156">
            <v>1.072386036212303</v>
          </cell>
          <cell r="P156">
            <v>16.931743671177745</v>
          </cell>
          <cell r="Q156">
            <v>-3.0977215243690601</v>
          </cell>
          <cell r="R156">
            <v>-12.273221061435592</v>
          </cell>
          <cell r="S156">
            <v>-40.150892219397178</v>
          </cell>
          <cell r="T156">
            <v>-26.212157196774559</v>
          </cell>
          <cell r="U156">
            <v>20.047332050643213</v>
          </cell>
          <cell r="V156">
            <v>55.988283573058027</v>
          </cell>
          <cell r="W156">
            <v>32.00964051311076</v>
          </cell>
          <cell r="X156">
            <v>12.126311917779972</v>
          </cell>
          <cell r="Y156">
            <v>63.204548461127835</v>
          </cell>
          <cell r="Z156">
            <v>14.778714639686408</v>
          </cell>
          <cell r="AA156">
            <v>15.185697590547619</v>
          </cell>
          <cell r="AB156">
            <v>-8.3455739878891233</v>
          </cell>
          <cell r="AC156">
            <v>34.833895642782188</v>
          </cell>
          <cell r="AD156">
            <v>0.29866353325151945</v>
          </cell>
          <cell r="AE156">
            <v>40.802984338617499</v>
          </cell>
          <cell r="AF156">
            <v>12.831274143821901</v>
          </cell>
          <cell r="AG156">
            <v>88.772737379855229</v>
          </cell>
          <cell r="AH156">
            <v>30.664258519646037</v>
          </cell>
          <cell r="AI156">
            <v>18.831446350805393</v>
          </cell>
          <cell r="AJ156">
            <v>72.741753672862018</v>
          </cell>
          <cell r="AK156">
            <v>41.961998525357153</v>
          </cell>
          <cell r="AL156">
            <v>57.583629391656665</v>
          </cell>
          <cell r="AM156">
            <v>7.3997922610599209</v>
          </cell>
          <cell r="AN156">
            <v>-7.3883060979901645</v>
          </cell>
          <cell r="AO156">
            <v>14.770295879186383</v>
          </cell>
          <cell r="AP156">
            <v>-3.7952322582488258</v>
          </cell>
          <cell r="AQ156">
            <v>35.024218491244888</v>
          </cell>
          <cell r="AR156">
            <v>58.58202432975704</v>
          </cell>
          <cell r="AS156">
            <v>-15.626956032383319</v>
          </cell>
          <cell r="AT156">
            <v>15.087525902472798</v>
          </cell>
          <cell r="AU156">
            <v>19.162898977837063</v>
          </cell>
          <cell r="AV156">
            <v>65.689642425540569</v>
          </cell>
          <cell r="AW156">
            <v>23.853136690078149</v>
          </cell>
          <cell r="CP156">
            <v>-15.734677958430339</v>
          </cell>
          <cell r="CQ156">
            <v>-17.768622918525239</v>
          </cell>
          <cell r="CR156">
            <v>-19.868956350110199</v>
          </cell>
          <cell r="CS156">
            <v>-43.990027016656057</v>
          </cell>
          <cell r="CT156">
            <v>-17.895898957219146</v>
          </cell>
          <cell r="CU156">
            <v>-2.6806640399145252</v>
          </cell>
          <cell r="CV156">
            <v>17.195815437751211</v>
          </cell>
          <cell r="CW156">
            <v>21.236774949373029</v>
          </cell>
          <cell r="CX156">
            <v>-23.224903039258759</v>
          </cell>
          <cell r="CY156">
            <v>13.080254808622641</v>
          </cell>
          <cell r="CZ156">
            <v>11.607581924495911</v>
          </cell>
          <cell r="DA156">
            <v>5.7277333631134297</v>
          </cell>
          <cell r="DB156">
            <v>78.509213073935598</v>
          </cell>
          <cell r="DC156">
            <v>19.530209408151979</v>
          </cell>
          <cell r="DD156">
            <v>56.995023851131812</v>
          </cell>
          <cell r="DE156">
            <v>55.290314174767637</v>
          </cell>
          <cell r="DF156">
            <v>32.41219942437823</v>
          </cell>
          <cell r="DG156">
            <v>8.6029337327876583</v>
          </cell>
          <cell r="DH156">
            <v>3.7864760976873648</v>
          </cell>
          <cell r="DI156">
            <v>45.190255677698637</v>
          </cell>
          <cell r="DJ156">
            <v>-18.147905399715565</v>
          </cell>
          <cell r="DK156">
            <v>12.300221607458672</v>
          </cell>
          <cell r="DL156">
            <v>18.416556469427015</v>
          </cell>
          <cell r="DM156">
            <v>22.019421079795663</v>
          </cell>
          <cell r="DN156">
            <v>13.503593657870745</v>
          </cell>
          <cell r="DO156">
            <v>-7.3006145307343759</v>
          </cell>
          <cell r="DP156">
            <v>-14.263015628893312</v>
          </cell>
          <cell r="DQ156">
            <v>92.349837990512185</v>
          </cell>
          <cell r="DR156">
            <v>87.075422538552345</v>
          </cell>
          <cell r="DS156">
            <v>-29.366527394145066</v>
          </cell>
          <cell r="DT156">
            <v>-36.306013534454912</v>
          </cell>
          <cell r="DU156">
            <v>-5.4630570688367897</v>
          </cell>
          <cell r="DV156">
            <v>1.4990577607157352</v>
          </cell>
          <cell r="DW156">
            <v>29.443168977418861</v>
          </cell>
          <cell r="DX156">
            <v>-10.013917540589576</v>
          </cell>
          <cell r="DY156">
            <v>21.708770357650838</v>
          </cell>
          <cell r="DZ156">
            <v>-9.2957969624422834</v>
          </cell>
          <cell r="EA156">
            <v>-1.5611563623087601</v>
          </cell>
          <cell r="EB156">
            <v>13.589252893211935</v>
          </cell>
          <cell r="EC156">
            <v>7.5670849604952126</v>
          </cell>
          <cell r="ED156">
            <v>4.9092170536961897</v>
          </cell>
          <cell r="EE156">
            <v>13.556646214653583</v>
          </cell>
          <cell r="EF156">
            <v>-1.0119174906138657</v>
          </cell>
          <cell r="EG156">
            <v>-3.2303250995052295</v>
          </cell>
          <cell r="EH156">
            <v>-2.6909107678008795</v>
          </cell>
          <cell r="EI156">
            <v>-21.439776334230459</v>
          </cell>
          <cell r="EJ156">
            <v>38.729758322347891</v>
          </cell>
          <cell r="EK156">
            <v>-0.32017255223081759</v>
          </cell>
        </row>
        <row r="157">
          <cell r="B157">
            <v>-28.240252264465962</v>
          </cell>
          <cell r="C157">
            <v>-23.305263992666255</v>
          </cell>
          <cell r="D157">
            <v>-7.1090569069153986</v>
          </cell>
          <cell r="E157">
            <v>-24.848673850111407</v>
          </cell>
          <cell r="F157">
            <v>-40.572301439876071</v>
          </cell>
          <cell r="G157">
            <v>-25.285474165572253</v>
          </cell>
          <cell r="H157">
            <v>-17.879141905712082</v>
          </cell>
          <cell r="I157">
            <v>-36.451090334846135</v>
          </cell>
          <cell r="J157">
            <v>-29.571581378598921</v>
          </cell>
          <cell r="K157">
            <v>-22.289420334857567</v>
          </cell>
          <cell r="L157">
            <v>-15.576288256371683</v>
          </cell>
          <cell r="M157">
            <v>-23.515895409600748</v>
          </cell>
          <cell r="N157">
            <v>27.224003866340585</v>
          </cell>
          <cell r="O157">
            <v>10.968470235583771</v>
          </cell>
          <cell r="P157">
            <v>6.1402249314348367</v>
          </cell>
          <cell r="Q157">
            <v>-7.5285554335434908</v>
          </cell>
          <cell r="R157">
            <v>2.7688233746001827</v>
          </cell>
          <cell r="S157">
            <v>-30.210578786717203</v>
          </cell>
          <cell r="T157">
            <v>-21.110720363994531</v>
          </cell>
          <cell r="U157">
            <v>29.149343770423673</v>
          </cell>
          <cell r="V157">
            <v>32.429005954840541</v>
          </cell>
          <cell r="W157">
            <v>32.471307621916274</v>
          </cell>
          <cell r="X157">
            <v>-36.630872781592053</v>
          </cell>
          <cell r="Y157">
            <v>58.878702318789664</v>
          </cell>
          <cell r="Z157">
            <v>43.694570658665235</v>
          </cell>
          <cell r="AA157">
            <v>13.572055344853185</v>
          </cell>
          <cell r="AB157">
            <v>-7.9866879456264037</v>
          </cell>
          <cell r="AC157">
            <v>29.058375506614563</v>
          </cell>
          <cell r="AD157">
            <v>4.501950353778966</v>
          </cell>
          <cell r="AE157">
            <v>19.072225948900623</v>
          </cell>
          <cell r="AF157">
            <v>15.169266462090439</v>
          </cell>
          <cell r="AG157">
            <v>41.023704725035799</v>
          </cell>
          <cell r="AH157">
            <v>14.126447790003184</v>
          </cell>
          <cell r="AI157">
            <v>19.702424940185953</v>
          </cell>
          <cell r="AJ157">
            <v>91.007179467378251</v>
          </cell>
          <cell r="AK157">
            <v>40.954475282942234</v>
          </cell>
          <cell r="AL157">
            <v>34.906730982552766</v>
          </cell>
          <cell r="AM157">
            <v>-25.407789742900849</v>
          </cell>
          <cell r="AN157">
            <v>23.656191069309411</v>
          </cell>
          <cell r="AO157">
            <v>23.199583750967548</v>
          </cell>
          <cell r="AP157">
            <v>-21.290989601599826</v>
          </cell>
          <cell r="AQ157">
            <v>23.653552879689773</v>
          </cell>
          <cell r="AR157">
            <v>56.984072095871532</v>
          </cell>
          <cell r="AS157">
            <v>18.816072561572756</v>
          </cell>
          <cell r="AT157">
            <v>39.34459676342032</v>
          </cell>
          <cell r="AU157">
            <v>37.942422170117801</v>
          </cell>
          <cell r="AV157">
            <v>76.783562174880316</v>
          </cell>
          <cell r="AW157">
            <v>32.411099905248534</v>
          </cell>
          <cell r="CP157">
            <v>-3.007197042787086</v>
          </cell>
          <cell r="CQ157">
            <v>-28.127507855164641</v>
          </cell>
          <cell r="CR157">
            <v>-3.3449570530609143</v>
          </cell>
          <cell r="CS157">
            <v>-41.059521374713434</v>
          </cell>
          <cell r="CT157">
            <v>3.8503782896273031</v>
          </cell>
          <cell r="CU157">
            <v>11.877764904426229</v>
          </cell>
          <cell r="CV157">
            <v>24.237085362631003</v>
          </cell>
          <cell r="CW157">
            <v>16.054845781640584</v>
          </cell>
          <cell r="CX157">
            <v>-27.460855640946203</v>
          </cell>
          <cell r="CY157">
            <v>9.967495336506845</v>
          </cell>
          <cell r="CZ157">
            <v>23.411095255379539</v>
          </cell>
          <cell r="DA157">
            <v>-4.6396995386276103</v>
          </cell>
          <cell r="DB157">
            <v>24.413688784979289</v>
          </cell>
          <cell r="DC157">
            <v>22.309321680830099</v>
          </cell>
          <cell r="DD157">
            <v>56.334011732425445</v>
          </cell>
          <cell r="DE157">
            <v>64.914986124995536</v>
          </cell>
          <cell r="DF157">
            <v>25.89937653846826</v>
          </cell>
          <cell r="DG157">
            <v>9.1705760713418751</v>
          </cell>
          <cell r="DH157">
            <v>10.47923293873731</v>
          </cell>
          <cell r="DI157">
            <v>54.678944390831028</v>
          </cell>
          <cell r="DJ157">
            <v>-31.489686178833256</v>
          </cell>
          <cell r="DK157">
            <v>4.0911977561337913</v>
          </cell>
          <cell r="DL157">
            <v>-4.5013630162608607</v>
          </cell>
          <cell r="DM157">
            <v>32.181365698023605</v>
          </cell>
          <cell r="DN157">
            <v>-0.97838828216202245</v>
          </cell>
          <cell r="DO157">
            <v>10.382602923503326</v>
          </cell>
          <cell r="DP157">
            <v>-9.7725937687962823</v>
          </cell>
          <cell r="DQ157">
            <v>98.37721156931002</v>
          </cell>
          <cell r="DR157">
            <v>56.686230868549615</v>
          </cell>
          <cell r="DS157">
            <v>16.645844934007425</v>
          </cell>
          <cell r="DT157">
            <v>-54.070513610510737</v>
          </cell>
          <cell r="DU157">
            <v>-26.157161683622121</v>
          </cell>
          <cell r="DV157">
            <v>2.0267940436057876</v>
          </cell>
          <cell r="DW157">
            <v>8.0403850043583365</v>
          </cell>
          <cell r="DX157">
            <v>-27.589692481061945</v>
          </cell>
          <cell r="DY157">
            <v>12.198633721067461</v>
          </cell>
          <cell r="DZ157">
            <v>-36.732506763730697</v>
          </cell>
          <cell r="EA157">
            <v>-24.065860731171796</v>
          </cell>
          <cell r="EB157">
            <v>65.046664975416363</v>
          </cell>
          <cell r="EC157">
            <v>22.737510764751494</v>
          </cell>
          <cell r="ED157">
            <v>11.567678887140319</v>
          </cell>
          <cell r="EE157">
            <v>6.2122360142176731</v>
          </cell>
          <cell r="EF157">
            <v>10.32716707707737</v>
          </cell>
          <cell r="EG157">
            <v>-8.0337773443294385</v>
          </cell>
          <cell r="EH157">
            <v>34.428870276538852</v>
          </cell>
          <cell r="EI157">
            <v>-2.1999021462258361</v>
          </cell>
          <cell r="EJ157">
            <v>27.189373504903369</v>
          </cell>
          <cell r="EK157">
            <v>-26.253786486114773</v>
          </cell>
        </row>
        <row r="158">
          <cell r="B158">
            <v>-27.633584748271954</v>
          </cell>
          <cell r="C158">
            <v>-29.096295939895999</v>
          </cell>
          <cell r="D158">
            <v>-3.9020454727718552</v>
          </cell>
          <cell r="E158">
            <v>-43.968938888782596</v>
          </cell>
          <cell r="F158">
            <v>-25.44914706407577</v>
          </cell>
          <cell r="G158">
            <v>-25.573305663425515</v>
          </cell>
          <cell r="H158">
            <v>5.8284030868354177</v>
          </cell>
          <cell r="I158">
            <v>-18.159703896117367</v>
          </cell>
          <cell r="J158">
            <v>-38.500247680825375</v>
          </cell>
          <cell r="K158">
            <v>-16.489076511183466</v>
          </cell>
          <cell r="L158">
            <v>-8.4845867152197894</v>
          </cell>
          <cell r="M158">
            <v>-12.212652903495105</v>
          </cell>
          <cell r="N158">
            <v>19.602743160971311</v>
          </cell>
          <cell r="O158">
            <v>12.095808726036926</v>
          </cell>
          <cell r="P158">
            <v>12.296064765263438</v>
          </cell>
          <cell r="Q158">
            <v>-13.073330067011122</v>
          </cell>
          <cell r="R158">
            <v>19.94313139699484</v>
          </cell>
          <cell r="S158">
            <v>-29.264529456395774</v>
          </cell>
          <cell r="T158">
            <v>-5.4952563879197314</v>
          </cell>
          <cell r="U158">
            <v>24.224255732075857</v>
          </cell>
          <cell r="V158">
            <v>62.353905112481037</v>
          </cell>
          <cell r="W158">
            <v>7.3947456879752353</v>
          </cell>
          <cell r="X158">
            <v>13.239530192875819</v>
          </cell>
          <cell r="Y158">
            <v>57.563999854595352</v>
          </cell>
          <cell r="Z158">
            <v>42.96316584992573</v>
          </cell>
          <cell r="AA158">
            <v>15.513844604983021</v>
          </cell>
          <cell r="AB158">
            <v>5.7348390941572776</v>
          </cell>
          <cell r="AC158">
            <v>14.145615976929639</v>
          </cell>
          <cell r="AD158">
            <v>-5.0801249124682135</v>
          </cell>
          <cell r="AE158">
            <v>33.140799185255062</v>
          </cell>
          <cell r="AF158">
            <v>20.358023808748325</v>
          </cell>
          <cell r="AG158">
            <v>13.827089097062839</v>
          </cell>
          <cell r="AH158">
            <v>13.01509109365289</v>
          </cell>
          <cell r="AI158">
            <v>50.154694059038114</v>
          </cell>
          <cell r="AJ158">
            <v>93.25062658801248</v>
          </cell>
          <cell r="AK158">
            <v>69.937626345381219</v>
          </cell>
          <cell r="AL158">
            <v>10.758455902368871</v>
          </cell>
          <cell r="AM158">
            <v>-5.1344924490739503</v>
          </cell>
          <cell r="AN158">
            <v>-14.342166529144434</v>
          </cell>
          <cell r="AO158">
            <v>15.541550440843858</v>
          </cell>
          <cell r="AP158">
            <v>-34.006389068916803</v>
          </cell>
          <cell r="AQ158">
            <v>11.890619876334531</v>
          </cell>
          <cell r="AR158">
            <v>48.252177332830406</v>
          </cell>
          <cell r="AS158">
            <v>25.626143580680743</v>
          </cell>
          <cell r="AT158">
            <v>35.547888193095282</v>
          </cell>
          <cell r="AU158">
            <v>45.025401809848169</v>
          </cell>
          <cell r="AV158">
            <v>90.167006669395235</v>
          </cell>
          <cell r="AW158">
            <v>5.3888721254017531</v>
          </cell>
          <cell r="CP158">
            <v>-7.7337166670701896</v>
          </cell>
          <cell r="CQ158">
            <v>-34.088553089923693</v>
          </cell>
          <cell r="CR158">
            <v>7.9119032532832465</v>
          </cell>
          <cell r="CS158">
            <v>-27.19522407073028</v>
          </cell>
          <cell r="CT158">
            <v>10.011919732541823</v>
          </cell>
          <cell r="CU158">
            <v>1.1419267669816573</v>
          </cell>
          <cell r="CV158">
            <v>21.902206705835109</v>
          </cell>
          <cell r="CW158">
            <v>18.61456936638719</v>
          </cell>
          <cell r="CX158">
            <v>-21.857464585210948</v>
          </cell>
          <cell r="CY158">
            <v>16.361059174116658</v>
          </cell>
          <cell r="CZ158">
            <v>40.519240083685702</v>
          </cell>
          <cell r="DA158">
            <v>-3.8930555464317442</v>
          </cell>
          <cell r="DB158">
            <v>10.048010012753714</v>
          </cell>
          <cell r="DC158">
            <v>-9.7216367787510016</v>
          </cell>
          <cell r="DD158">
            <v>36.670981261402552</v>
          </cell>
          <cell r="DE158">
            <v>57.670267402913389</v>
          </cell>
          <cell r="DF158">
            <v>49.794319498901409</v>
          </cell>
          <cell r="DG158">
            <v>10.285108732054988</v>
          </cell>
          <cell r="DH158">
            <v>12.430045689851829</v>
          </cell>
          <cell r="DI158">
            <v>42.902036178587146</v>
          </cell>
          <cell r="DJ158">
            <v>-36.279169982435484</v>
          </cell>
          <cell r="DK158">
            <v>26.175549932678326</v>
          </cell>
          <cell r="DL158">
            <v>-26.952340768994841</v>
          </cell>
          <cell r="DM158">
            <v>35.123559728860748</v>
          </cell>
          <cell r="DN158">
            <v>-7.5996812887476421</v>
          </cell>
          <cell r="DO158">
            <v>25.133956784873178</v>
          </cell>
          <cell r="DP158">
            <v>-15.545642407301036</v>
          </cell>
          <cell r="DQ158">
            <v>85.766410506766576</v>
          </cell>
          <cell r="DR158">
            <v>33.387204928841825</v>
          </cell>
          <cell r="DS158">
            <v>21.691942490448685</v>
          </cell>
          <cell r="DT158">
            <v>-43.15223144810053</v>
          </cell>
          <cell r="DU158">
            <v>-29.015622443784434</v>
          </cell>
          <cell r="DV158">
            <v>-0.95825825237957807</v>
          </cell>
          <cell r="DW158">
            <v>-7.4137346295006692</v>
          </cell>
          <cell r="DX158">
            <v>5.1494340160452623</v>
          </cell>
          <cell r="DY158">
            <v>4.6005401243100152</v>
          </cell>
          <cell r="DZ158">
            <v>-24.910845759176869</v>
          </cell>
          <cell r="EA158">
            <v>-16.763843102565442</v>
          </cell>
          <cell r="EB158">
            <v>28.856695444488963</v>
          </cell>
          <cell r="EC158">
            <v>17.352824253838268</v>
          </cell>
          <cell r="ED158">
            <v>2.6357604883889727</v>
          </cell>
          <cell r="EE158">
            <v>10.137132375850358</v>
          </cell>
          <cell r="EF158">
            <v>22.07162513286136</v>
          </cell>
          <cell r="EG158">
            <v>-12.871320644881834</v>
          </cell>
          <cell r="EH158">
            <v>48.927483333407501</v>
          </cell>
          <cell r="EI158">
            <v>10.076062790706033</v>
          </cell>
          <cell r="EJ158">
            <v>7.2618952158092291</v>
          </cell>
          <cell r="EK158">
            <v>-23.131147347302885</v>
          </cell>
        </row>
        <row r="159">
          <cell r="B159">
            <v>-23.798776787957504</v>
          </cell>
          <cell r="C159">
            <v>-23.615798603463038</v>
          </cell>
          <cell r="D159">
            <v>5.5408919724342285</v>
          </cell>
          <cell r="E159">
            <v>-17.015401558157066</v>
          </cell>
          <cell r="F159">
            <v>-27.042911522030561</v>
          </cell>
          <cell r="G159">
            <v>-18.964377632314434</v>
          </cell>
          <cell r="H159">
            <v>1.6106648165324546</v>
          </cell>
          <cell r="I159">
            <v>-17.37084378634674</v>
          </cell>
          <cell r="J159">
            <v>-40.244140412276316</v>
          </cell>
          <cell r="K159">
            <v>-13.730785546196039</v>
          </cell>
          <cell r="L159">
            <v>-2.9921787362289494</v>
          </cell>
          <cell r="M159">
            <v>-17.9854527198612</v>
          </cell>
          <cell r="N159">
            <v>5.6854582711340216</v>
          </cell>
          <cell r="O159">
            <v>1.3780867603813902</v>
          </cell>
          <cell r="P159">
            <v>20.197721139311064</v>
          </cell>
          <cell r="Q159">
            <v>-9.7528201100483383</v>
          </cell>
          <cell r="R159">
            <v>11.601015362955161</v>
          </cell>
          <cell r="S159">
            <v>-26.371867970800441</v>
          </cell>
          <cell r="T159">
            <v>-20.575725665906379</v>
          </cell>
          <cell r="U159">
            <v>17.63970736646743</v>
          </cell>
          <cell r="V159">
            <v>68.171867673092478</v>
          </cell>
          <cell r="W159">
            <v>19.0590343968328</v>
          </cell>
          <cell r="X159">
            <v>29.094140705204563</v>
          </cell>
          <cell r="Y159">
            <v>30.54374251176576</v>
          </cell>
          <cell r="Z159">
            <v>74.935348918254689</v>
          </cell>
          <cell r="AA159">
            <v>0.36837492069440064</v>
          </cell>
          <cell r="AB159">
            <v>18.257154384534072</v>
          </cell>
          <cell r="AC159">
            <v>9.5708636880215341</v>
          </cell>
          <cell r="AD159">
            <v>0.85681585461380882</v>
          </cell>
          <cell r="AE159">
            <v>73.289096667130295</v>
          </cell>
          <cell r="AF159">
            <v>25.367494523961401</v>
          </cell>
          <cell r="AG159">
            <v>-9.292054563529895</v>
          </cell>
          <cell r="AH159">
            <v>-27.849047778584634</v>
          </cell>
          <cell r="AI159">
            <v>16.714109049281543</v>
          </cell>
          <cell r="AJ159">
            <v>102.29496420681778</v>
          </cell>
          <cell r="AK159">
            <v>55.803736933513598</v>
          </cell>
          <cell r="AL159">
            <v>-4.6275539208693148</v>
          </cell>
          <cell r="AM159">
            <v>7.4283813827286478</v>
          </cell>
          <cell r="AN159">
            <v>-0.96552391326648979</v>
          </cell>
          <cell r="AO159">
            <v>5.6810674802611727</v>
          </cell>
          <cell r="AP159">
            <v>-25.547359477987239</v>
          </cell>
          <cell r="AQ159">
            <v>11.50450489837298</v>
          </cell>
          <cell r="AR159">
            <v>25.163603912941827</v>
          </cell>
          <cell r="AS159">
            <v>34.166160442696672</v>
          </cell>
          <cell r="AT159">
            <v>22.643393049468411</v>
          </cell>
          <cell r="AU159">
            <v>17.868929599138379</v>
          </cell>
          <cell r="AV159">
            <v>63.949783300228226</v>
          </cell>
          <cell r="AW159">
            <v>19.625068088452014</v>
          </cell>
          <cell r="CP159">
            <v>24.869522393748756</v>
          </cell>
          <cell r="CQ159">
            <v>-42.503364987057083</v>
          </cell>
          <cell r="CR159">
            <v>53.459266099013604</v>
          </cell>
          <cell r="CS159">
            <v>2.0035090487293115</v>
          </cell>
          <cell r="CT159">
            <v>3.1960249750855305</v>
          </cell>
          <cell r="CU159">
            <v>-8.1433848843477019</v>
          </cell>
          <cell r="CV159">
            <v>37.867630346477853</v>
          </cell>
          <cell r="CW159">
            <v>15.589556428724892</v>
          </cell>
          <cell r="CX159">
            <v>-0.66339192554986148</v>
          </cell>
          <cell r="CY159">
            <v>5.914962034134466</v>
          </cell>
          <cell r="CZ159">
            <v>41.819146947011681</v>
          </cell>
          <cell r="DA159">
            <v>-8.5419428050276931</v>
          </cell>
          <cell r="DB159">
            <v>-28.409528721567217</v>
          </cell>
          <cell r="DC159">
            <v>-9.3831164553197883</v>
          </cell>
          <cell r="DD159">
            <v>26.344456985314611</v>
          </cell>
          <cell r="DE159">
            <v>82.967020297905989</v>
          </cell>
          <cell r="DF159">
            <v>44.251504055562613</v>
          </cell>
          <cell r="DG159">
            <v>2.0972338885580903</v>
          </cell>
          <cell r="DH159">
            <v>16.489840580885712</v>
          </cell>
          <cell r="DI159">
            <v>49.411083081392668</v>
          </cell>
          <cell r="DJ159">
            <v>-16.021716140446813</v>
          </cell>
          <cell r="DK159">
            <v>11.268962303319592</v>
          </cell>
          <cell r="DL159">
            <v>-20.878651999853638</v>
          </cell>
          <cell r="DM159">
            <v>23.756416068961386</v>
          </cell>
          <cell r="DN159">
            <v>-0.99888468592105772</v>
          </cell>
          <cell r="DO159">
            <v>14.06860130228597</v>
          </cell>
          <cell r="DP159">
            <v>-20.90535107639969</v>
          </cell>
          <cell r="DQ159">
            <v>82.61676421471654</v>
          </cell>
          <cell r="DR159">
            <v>72.724122491931823</v>
          </cell>
          <cell r="DS159">
            <v>32.734040489068427</v>
          </cell>
          <cell r="DT159">
            <v>-30.091064325214973</v>
          </cell>
          <cell r="DU159">
            <v>-13.123349070793759</v>
          </cell>
          <cell r="DV159">
            <v>5.4838651353085872</v>
          </cell>
          <cell r="DW159">
            <v>7.8680706591164027</v>
          </cell>
          <cell r="DX159">
            <v>11.70332996753195</v>
          </cell>
          <cell r="DY159">
            <v>-23.817732295488167</v>
          </cell>
          <cell r="DZ159">
            <v>-41.825476604057137</v>
          </cell>
          <cell r="EA159">
            <v>3.9407064285561533</v>
          </cell>
          <cell r="EB159">
            <v>37.104055202594743</v>
          </cell>
          <cell r="EC159">
            <v>17.41493097073737</v>
          </cell>
          <cell r="ED159">
            <v>-8.6746734128506073</v>
          </cell>
          <cell r="EE159">
            <v>8.4147550194144412</v>
          </cell>
          <cell r="EF159">
            <v>4.9772063457075646</v>
          </cell>
          <cell r="EG159">
            <v>-20.228263242677205</v>
          </cell>
          <cell r="EH159">
            <v>58.237808073859753</v>
          </cell>
          <cell r="EI159">
            <v>5.9783035556660211</v>
          </cell>
          <cell r="EJ159">
            <v>-32.198152061543048</v>
          </cell>
          <cell r="EK159">
            <v>-34.941148730220355</v>
          </cell>
        </row>
        <row r="160">
          <cell r="B160">
            <v>-28.520575671066684</v>
          </cell>
          <cell r="C160">
            <v>-20.068669868142845</v>
          </cell>
          <cell r="D160">
            <v>-1.0243051637733984</v>
          </cell>
          <cell r="E160">
            <v>-22.655908694082502</v>
          </cell>
          <cell r="F160">
            <v>-1.5658776101333285</v>
          </cell>
          <cell r="G160">
            <v>-8.8802424226209258</v>
          </cell>
          <cell r="H160">
            <v>7.2310890187330292</v>
          </cell>
          <cell r="I160">
            <v>-22.922335631884021</v>
          </cell>
          <cell r="J160">
            <v>-24.723671888160563</v>
          </cell>
          <cell r="K160">
            <v>-26.472746414511249</v>
          </cell>
          <cell r="L160">
            <v>-22.287287105734805</v>
          </cell>
          <cell r="M160">
            <v>-21.778966760664016</v>
          </cell>
          <cell r="N160">
            <v>-21.829740140665113</v>
          </cell>
          <cell r="O160">
            <v>-7.6525076504085661</v>
          </cell>
          <cell r="P160">
            <v>28.820137962533298</v>
          </cell>
          <cell r="Q160">
            <v>-8.4127924638357747</v>
          </cell>
          <cell r="R160">
            <v>-9.6059409076764712</v>
          </cell>
          <cell r="S160">
            <v>-27.861721106429311</v>
          </cell>
          <cell r="T160">
            <v>-23.809922137604985</v>
          </cell>
          <cell r="U160">
            <v>2.4562613446184147</v>
          </cell>
          <cell r="V160">
            <v>120.52278491743876</v>
          </cell>
          <cell r="W160">
            <v>1.2458924300440231</v>
          </cell>
          <cell r="X160">
            <v>81.521040920740106</v>
          </cell>
          <cell r="Y160">
            <v>23.857366892829891</v>
          </cell>
          <cell r="Z160">
            <v>65.034618578490694</v>
          </cell>
          <cell r="AA160">
            <v>9.4721220532403603</v>
          </cell>
          <cell r="AB160">
            <v>9.0837931888099686</v>
          </cell>
          <cell r="AC160">
            <v>-8.8163481817557976</v>
          </cell>
          <cell r="AD160">
            <v>-14.307082440838279</v>
          </cell>
          <cell r="AE160">
            <v>66.208213875961192</v>
          </cell>
          <cell r="AF160">
            <v>33.571306696665111</v>
          </cell>
          <cell r="AG160">
            <v>-9.2658282439879525</v>
          </cell>
          <cell r="AH160">
            <v>-0.32168652463152131</v>
          </cell>
          <cell r="AI160">
            <v>17.646552126784734</v>
          </cell>
          <cell r="AJ160">
            <v>105.24396683762484</v>
          </cell>
          <cell r="AK160">
            <v>7.5130774389900905</v>
          </cell>
          <cell r="AL160">
            <v>11.805775621010023</v>
          </cell>
          <cell r="AM160">
            <v>34.723666892355418</v>
          </cell>
          <cell r="AN160">
            <v>-12.503960442031685</v>
          </cell>
          <cell r="AO160">
            <v>-5.9048854639106709</v>
          </cell>
          <cell r="AP160">
            <v>-1.8641174675640049</v>
          </cell>
          <cell r="AQ160">
            <v>2.9386128219296226</v>
          </cell>
          <cell r="AR160">
            <v>12.341230168184959</v>
          </cell>
          <cell r="AS160">
            <v>27.655522204931945</v>
          </cell>
          <cell r="AT160">
            <v>10.094673910691618</v>
          </cell>
          <cell r="AU160">
            <v>-6.4218067277396216</v>
          </cell>
          <cell r="AV160">
            <v>50.619813757550936</v>
          </cell>
          <cell r="AW160">
            <v>48.492480926625156</v>
          </cell>
          <cell r="CP160">
            <v>23.708844770851599</v>
          </cell>
          <cell r="CQ160">
            <v>-12.270481346106772</v>
          </cell>
          <cell r="CR160">
            <v>37.129827229417394</v>
          </cell>
          <cell r="CS160">
            <v>-2.5054841669150232</v>
          </cell>
          <cell r="CT160">
            <v>17.438409027927733</v>
          </cell>
          <cell r="CU160">
            <v>-3.1882992457123245</v>
          </cell>
          <cell r="CV160">
            <v>57.818427782666085</v>
          </cell>
          <cell r="CW160">
            <v>42.86255998922416</v>
          </cell>
          <cell r="CX160">
            <v>-3.819046743801378</v>
          </cell>
          <cell r="CY160">
            <v>36.041952087929133</v>
          </cell>
          <cell r="CZ160">
            <v>34.042833980089576</v>
          </cell>
          <cell r="DA160">
            <v>-6.5708116981938147</v>
          </cell>
          <cell r="DB160">
            <v>-40.883947351403741</v>
          </cell>
          <cell r="DC160">
            <v>-13.703968303331449</v>
          </cell>
          <cell r="DD160">
            <v>13.043100823195445</v>
          </cell>
          <cell r="DE160">
            <v>90.678514668257208</v>
          </cell>
          <cell r="DF160">
            <v>43.61798845421729</v>
          </cell>
          <cell r="DG160">
            <v>29.355478418935906</v>
          </cell>
          <cell r="DH160">
            <v>14.456205345535404</v>
          </cell>
          <cell r="DI160">
            <v>23.831824051189795</v>
          </cell>
          <cell r="DJ160">
            <v>-21.94707181538055</v>
          </cell>
          <cell r="DK160">
            <v>22.135041531328643</v>
          </cell>
          <cell r="DL160">
            <v>15.720108410143242</v>
          </cell>
          <cell r="DM160">
            <v>32.894177742897284</v>
          </cell>
          <cell r="DN160">
            <v>17.882852783213313</v>
          </cell>
          <cell r="DO160">
            <v>61.604293259265688</v>
          </cell>
          <cell r="DP160">
            <v>-14.818001581190108</v>
          </cell>
          <cell r="DQ160">
            <v>55.480358101493387</v>
          </cell>
          <cell r="DR160">
            <v>111.14233520997583</v>
          </cell>
          <cell r="DS160">
            <v>27.161668724317718</v>
          </cell>
          <cell r="DT160">
            <v>-3.1609441913660135</v>
          </cell>
          <cell r="DU160">
            <v>8.6232134608462889</v>
          </cell>
          <cell r="DV160">
            <v>14.921119471018649</v>
          </cell>
          <cell r="DW160">
            <v>11.893851344634763</v>
          </cell>
          <cell r="DX160">
            <v>18.909180992113832</v>
          </cell>
          <cell r="DY160">
            <v>-31.195097485512878</v>
          </cell>
          <cell r="DZ160">
            <v>-16.224780291213563</v>
          </cell>
          <cell r="EA160">
            <v>32.075399005411633</v>
          </cell>
          <cell r="EB160">
            <v>13.54520782838811</v>
          </cell>
          <cell r="EC160">
            <v>-12.70044215255818</v>
          </cell>
          <cell r="ED160">
            <v>-27.442697405088932</v>
          </cell>
          <cell r="EE160">
            <v>23.277217199461301</v>
          </cell>
          <cell r="EF160">
            <v>13.661903961864406</v>
          </cell>
          <cell r="EG160">
            <v>-16.485828372727084</v>
          </cell>
          <cell r="EH160">
            <v>31.879523876481169</v>
          </cell>
          <cell r="EI160">
            <v>-0.80343857297782206</v>
          </cell>
          <cell r="EJ160">
            <v>-38.680758621622971</v>
          </cell>
          <cell r="EK160">
            <v>2.4348689137297064</v>
          </cell>
        </row>
        <row r="161">
          <cell r="B161">
            <v>-26.780221727622916</v>
          </cell>
          <cell r="C161">
            <v>-25.028747036521395</v>
          </cell>
          <cell r="D161">
            <v>-2.3690497998695932</v>
          </cell>
          <cell r="E161">
            <v>-16.545593669090877</v>
          </cell>
          <cell r="F161">
            <v>4.5307970550899546</v>
          </cell>
          <cell r="G161">
            <v>-9.7150376690742508</v>
          </cell>
          <cell r="H161">
            <v>-5.6968812817478449</v>
          </cell>
          <cell r="I161">
            <v>-22.55408474480484</v>
          </cell>
          <cell r="J161">
            <v>-35.184908700049554</v>
          </cell>
          <cell r="K161">
            <v>-33.896753227185656</v>
          </cell>
          <cell r="L161">
            <v>-17.909833544708395</v>
          </cell>
          <cell r="M161">
            <v>-20.780398219748296</v>
          </cell>
          <cell r="N161">
            <v>-19.780595765466909</v>
          </cell>
          <cell r="O161">
            <v>3.1972431543608835</v>
          </cell>
          <cell r="P161">
            <v>19.65578447344922</v>
          </cell>
          <cell r="Q161">
            <v>-17.446381111171032</v>
          </cell>
          <cell r="R161">
            <v>-35.989056004017918</v>
          </cell>
          <cell r="S161">
            <v>-17.683624374154753</v>
          </cell>
          <cell r="T161">
            <v>-31.504812496988109</v>
          </cell>
          <cell r="U161">
            <v>-10.417695391862731</v>
          </cell>
          <cell r="V161">
            <v>92.317955751056274</v>
          </cell>
          <cell r="W161">
            <v>-1.7444017933493665</v>
          </cell>
          <cell r="X161">
            <v>88.763524736265722</v>
          </cell>
          <cell r="Y161">
            <v>-25.198931205535374</v>
          </cell>
          <cell r="Z161">
            <v>48.604135098751954</v>
          </cell>
          <cell r="AA161">
            <v>-4.3925130744078444</v>
          </cell>
          <cell r="AB161">
            <v>9.1135400511412872</v>
          </cell>
          <cell r="AC161">
            <v>-28.385119571173892</v>
          </cell>
          <cell r="AD161">
            <v>-21.852125439515007</v>
          </cell>
          <cell r="AE161">
            <v>44.365469886048366</v>
          </cell>
          <cell r="AF161">
            <v>8.2234417059235749</v>
          </cell>
          <cell r="AG161">
            <v>-1.537538141016384</v>
          </cell>
          <cell r="AH161">
            <v>45.401060922592229</v>
          </cell>
          <cell r="AI161">
            <v>14.499921240568725</v>
          </cell>
          <cell r="AJ161">
            <v>60.526539186713769</v>
          </cell>
          <cell r="AK161">
            <v>-39.411214441774597</v>
          </cell>
          <cell r="AL161">
            <v>26.515582744916617</v>
          </cell>
          <cell r="AM161">
            <v>27.321305023522275</v>
          </cell>
          <cell r="AN161">
            <v>27.571854486240294</v>
          </cell>
          <cell r="AO161">
            <v>9.5628744728593791</v>
          </cell>
          <cell r="AP161">
            <v>28.031732822058284</v>
          </cell>
          <cell r="AQ161">
            <v>18.05257056246008</v>
          </cell>
          <cell r="AR161">
            <v>17.269599678434012</v>
          </cell>
          <cell r="AS161">
            <v>38.973679445201235</v>
          </cell>
          <cell r="AT161">
            <v>13.196062885494683</v>
          </cell>
          <cell r="AU161">
            <v>9.2011712247962993</v>
          </cell>
          <cell r="AV161">
            <v>68.994106852985354</v>
          </cell>
          <cell r="AW161">
            <v>81.48726733110486</v>
          </cell>
          <cell r="CP161">
            <v>56.472910278204147</v>
          </cell>
          <cell r="CQ161">
            <v>8.6637127863908976</v>
          </cell>
          <cell r="CR161">
            <v>28.212879706595512</v>
          </cell>
          <cell r="CS161">
            <v>-18.360174683036384</v>
          </cell>
          <cell r="CT161">
            <v>18.103995600656123</v>
          </cell>
          <cell r="CU161">
            <v>26.93087053458089</v>
          </cell>
          <cell r="CV161">
            <v>51.777197720879066</v>
          </cell>
          <cell r="CW161">
            <v>29.07718761282311</v>
          </cell>
          <cell r="CX161">
            <v>6.018439436389154</v>
          </cell>
          <cell r="CY161">
            <v>57.374975811757452</v>
          </cell>
          <cell r="CZ161">
            <v>24.11071530774063</v>
          </cell>
          <cell r="DA161">
            <v>-5.1733908038965479</v>
          </cell>
          <cell r="DB161">
            <v>-47.387461086398922</v>
          </cell>
          <cell r="DC161">
            <v>10.099069828655477</v>
          </cell>
          <cell r="DD161">
            <v>13.683413516513312</v>
          </cell>
          <cell r="DE161">
            <v>121.38589502871208</v>
          </cell>
          <cell r="DF161">
            <v>24.718714449971831</v>
          </cell>
          <cell r="DG161">
            <v>15.820546356223806</v>
          </cell>
          <cell r="DH161">
            <v>10.216822306435665</v>
          </cell>
          <cell r="DI161">
            <v>28.118985996165865</v>
          </cell>
          <cell r="DJ161">
            <v>3.7243792922669385</v>
          </cell>
          <cell r="DK161">
            <v>8.2520664914019335</v>
          </cell>
          <cell r="DL161">
            <v>29.920453120870082</v>
          </cell>
          <cell r="DM161">
            <v>23.7968192608765</v>
          </cell>
          <cell r="DN161">
            <v>12.345909464710539</v>
          </cell>
          <cell r="DO161">
            <v>103.33428453522578</v>
          </cell>
          <cell r="DP161">
            <v>-11.76014618804342</v>
          </cell>
          <cell r="DQ161">
            <v>53.452696568040643</v>
          </cell>
          <cell r="DR161">
            <v>108.78809132256009</v>
          </cell>
          <cell r="DS161">
            <v>23.873751575522149</v>
          </cell>
          <cell r="DT161">
            <v>-13.332686359856046</v>
          </cell>
          <cell r="DU161">
            <v>11.906611504986593</v>
          </cell>
          <cell r="DV161">
            <v>1.2996122899449982</v>
          </cell>
          <cell r="DW161">
            <v>14.912366808414262</v>
          </cell>
          <cell r="DX161">
            <v>10.582520837299972</v>
          </cell>
          <cell r="DY161">
            <v>-40.678198113346554</v>
          </cell>
          <cell r="DZ161">
            <v>4.8290597057765012</v>
          </cell>
          <cell r="EA161">
            <v>23.946601903219928</v>
          </cell>
          <cell r="EB161">
            <v>21.800143516249861</v>
          </cell>
          <cell r="EC161">
            <v>-40.033172214094897</v>
          </cell>
          <cell r="ED161">
            <v>-12.058869725907684</v>
          </cell>
          <cell r="EE161">
            <v>14.764094985010573</v>
          </cell>
          <cell r="EF161">
            <v>29.157054737057706</v>
          </cell>
          <cell r="EG161">
            <v>-6.5458602252877354</v>
          </cell>
          <cell r="EH161">
            <v>15.560199463394525</v>
          </cell>
          <cell r="EI161">
            <v>5.8011867832553135</v>
          </cell>
          <cell r="EJ161">
            <v>-50.23485617582714</v>
          </cell>
          <cell r="EK161">
            <v>19.619710376678668</v>
          </cell>
        </row>
        <row r="162">
          <cell r="B162">
            <v>-27.626711755856658</v>
          </cell>
          <cell r="C162">
            <v>-30.831763336273969</v>
          </cell>
          <cell r="D162">
            <v>-15.111203736227123</v>
          </cell>
          <cell r="E162">
            <v>-26.28118325159781</v>
          </cell>
          <cell r="F162">
            <v>15.578701501698669</v>
          </cell>
          <cell r="G162">
            <v>-11.746382596108218</v>
          </cell>
          <cell r="H162">
            <v>-7.5809334930464258</v>
          </cell>
          <cell r="I162">
            <v>-9.871581866105954</v>
          </cell>
          <cell r="J162">
            <v>-32.150796702215104</v>
          </cell>
          <cell r="K162">
            <v>-19.342488877607693</v>
          </cell>
          <cell r="L162">
            <v>-19.442690518395398</v>
          </cell>
          <cell r="M162">
            <v>-16.310254809555541</v>
          </cell>
          <cell r="N162">
            <v>-26.580691181844514</v>
          </cell>
          <cell r="O162">
            <v>-1.9351194815622217</v>
          </cell>
          <cell r="P162">
            <v>1.0181599647101212</v>
          </cell>
          <cell r="Q162">
            <v>-13.712853740778362</v>
          </cell>
          <cell r="R162">
            <v>-43.444472042303914</v>
          </cell>
          <cell r="S162">
            <v>-13.701912207730027</v>
          </cell>
          <cell r="T162">
            <v>3.0694658784226085</v>
          </cell>
          <cell r="U162">
            <v>-20.967111938168348</v>
          </cell>
          <cell r="V162">
            <v>92.9246444443325</v>
          </cell>
          <cell r="W162">
            <v>-2.1078559981502778</v>
          </cell>
          <cell r="X162">
            <v>68.600644764140057</v>
          </cell>
          <cell r="Y162">
            <v>-49.731819258952534</v>
          </cell>
          <cell r="Z162">
            <v>56.274616529740882</v>
          </cell>
          <cell r="AA162">
            <v>14.125569552411898</v>
          </cell>
          <cell r="AB162">
            <v>1.1755427459605153E-2</v>
          </cell>
          <cell r="AC162">
            <v>-39.108165974390133</v>
          </cell>
          <cell r="AD162">
            <v>-29.369681258483364</v>
          </cell>
          <cell r="AE162">
            <v>32.103126086925577</v>
          </cell>
          <cell r="AF162">
            <v>19.010248387426465</v>
          </cell>
          <cell r="AG162">
            <v>-26.242537633968411</v>
          </cell>
          <cell r="AH162">
            <v>85.030916974516899</v>
          </cell>
          <cell r="AI162">
            <v>15.593814148930036</v>
          </cell>
          <cell r="AJ162">
            <v>73.566066393120494</v>
          </cell>
          <cell r="AK162">
            <v>-17.938920168281367</v>
          </cell>
          <cell r="AL162">
            <v>14.046123344441112</v>
          </cell>
          <cell r="AM162">
            <v>16.226192932090221</v>
          </cell>
          <cell r="AN162">
            <v>41.8251779057858</v>
          </cell>
          <cell r="AO162">
            <v>17.491784604418029</v>
          </cell>
          <cell r="AP162">
            <v>34.047488558304011</v>
          </cell>
          <cell r="AQ162">
            <v>22.33046258541145</v>
          </cell>
          <cell r="AR162">
            <v>21.917076439878667</v>
          </cell>
          <cell r="AS162">
            <v>46.799960646264601</v>
          </cell>
          <cell r="AT162">
            <v>17.742303528337363</v>
          </cell>
          <cell r="AU162">
            <v>30.207493420445104</v>
          </cell>
          <cell r="AV162">
            <v>63.087813693653608</v>
          </cell>
          <cell r="AW162">
            <v>77.279541447646423</v>
          </cell>
          <cell r="CP162">
            <v>70.391229108091224</v>
          </cell>
          <cell r="CQ162">
            <v>38.081043945747801</v>
          </cell>
          <cell r="CR162">
            <v>-7.0752461776387578</v>
          </cell>
          <cell r="CS162">
            <v>-0.86210207893849855</v>
          </cell>
          <cell r="CT162">
            <v>59.972854083112708</v>
          </cell>
          <cell r="CU162">
            <v>35.212530985488819</v>
          </cell>
          <cell r="CV162">
            <v>52.773385635691461</v>
          </cell>
          <cell r="CW162">
            <v>62.258872973541543</v>
          </cell>
          <cell r="CX162">
            <v>29.873724662639763</v>
          </cell>
          <cell r="CY162">
            <v>68.360385463833765</v>
          </cell>
          <cell r="CZ162">
            <v>20.760695997499699</v>
          </cell>
          <cell r="DA162">
            <v>-10.504110754709354</v>
          </cell>
          <cell r="DB162">
            <v>-15.628841259720653</v>
          </cell>
          <cell r="DC162">
            <v>6.9432608487781335</v>
          </cell>
          <cell r="DD162">
            <v>14.855715030735984</v>
          </cell>
          <cell r="DE162">
            <v>144.0232622817114</v>
          </cell>
          <cell r="DF162">
            <v>28.352748881794469</v>
          </cell>
          <cell r="DG162">
            <v>39.54767290654069</v>
          </cell>
          <cell r="DH162">
            <v>14.541864625662159</v>
          </cell>
          <cell r="DI162">
            <v>27.981989948581088</v>
          </cell>
          <cell r="DJ162">
            <v>7.3617112361373627</v>
          </cell>
          <cell r="DK162">
            <v>13.070519551569086</v>
          </cell>
          <cell r="DL162">
            <v>27.629191837717347</v>
          </cell>
          <cell r="DM162">
            <v>30.833786321277259</v>
          </cell>
          <cell r="DN162">
            <v>10.65429156038706</v>
          </cell>
          <cell r="DO162">
            <v>125.83704078004543</v>
          </cell>
          <cell r="DP162">
            <v>-1.0250155001517431</v>
          </cell>
          <cell r="DQ162">
            <v>47.070553854519687</v>
          </cell>
          <cell r="DR162">
            <v>106.73680857068364</v>
          </cell>
          <cell r="DS162">
            <v>-0.21924388868806707</v>
          </cell>
          <cell r="DT162">
            <v>-20.261613366551881</v>
          </cell>
          <cell r="DU162">
            <v>23.217661452254493</v>
          </cell>
          <cell r="DV162">
            <v>0.3826473504047101</v>
          </cell>
          <cell r="DW162">
            <v>5.8971193607645054</v>
          </cell>
          <cell r="DX162">
            <v>13.359376738106286</v>
          </cell>
          <cell r="DY162">
            <v>-29.566420217094024</v>
          </cell>
          <cell r="DZ162">
            <v>-21.505019709175414</v>
          </cell>
          <cell r="EA162">
            <v>-6.1161950705415933</v>
          </cell>
          <cell r="EB162">
            <v>20.020397010890736</v>
          </cell>
          <cell r="EC162">
            <v>-25.820180335622947</v>
          </cell>
          <cell r="ED162">
            <v>-8.6030743482544683</v>
          </cell>
          <cell r="EE162">
            <v>32.289534406508885</v>
          </cell>
          <cell r="EF162">
            <v>-6.2355029696089774</v>
          </cell>
          <cell r="EG162">
            <v>6.3962014752389775</v>
          </cell>
          <cell r="EH162">
            <v>-6.9202732512149785</v>
          </cell>
          <cell r="EI162">
            <v>15.752452721422971</v>
          </cell>
          <cell r="EJ162">
            <v>-11.028350939661687</v>
          </cell>
          <cell r="EK162">
            <v>32.298311576698971</v>
          </cell>
        </row>
        <row r="163">
          <cell r="B163">
            <v>-30.600338279507373</v>
          </cell>
          <cell r="C163">
            <v>-33.70754149714454</v>
          </cell>
          <cell r="D163">
            <v>-23.401855726591659</v>
          </cell>
          <cell r="E163">
            <v>-29.953192902051583</v>
          </cell>
          <cell r="F163">
            <v>10.174410800960224</v>
          </cell>
          <cell r="G163">
            <v>-11.482219864598974</v>
          </cell>
          <cell r="H163">
            <v>-13.10552624996892</v>
          </cell>
          <cell r="I163">
            <v>-3.8974103252338472</v>
          </cell>
          <cell r="J163">
            <v>-36.644943233255383</v>
          </cell>
          <cell r="K163">
            <v>-12.637109987216894</v>
          </cell>
          <cell r="L163">
            <v>-16.312957128435674</v>
          </cell>
          <cell r="M163">
            <v>-10.013063951397092</v>
          </cell>
          <cell r="N163">
            <v>-16.330915232826566</v>
          </cell>
          <cell r="O163">
            <v>-15.820986364539394</v>
          </cell>
          <cell r="P163">
            <v>-16.325632212603402</v>
          </cell>
          <cell r="Q163">
            <v>-10.413715507995098</v>
          </cell>
          <cell r="R163">
            <v>-22.03683465783385</v>
          </cell>
          <cell r="S163">
            <v>-23.03553383823764</v>
          </cell>
          <cell r="T163">
            <v>21.290728107439186</v>
          </cell>
          <cell r="U163">
            <v>-11.832969059899566</v>
          </cell>
          <cell r="V163">
            <v>64.640619344823065</v>
          </cell>
          <cell r="W163">
            <v>-9.6940933806415135</v>
          </cell>
          <cell r="X163">
            <v>59.846572748719304</v>
          </cell>
          <cell r="Y163">
            <v>-46.064424360371476</v>
          </cell>
          <cell r="Z163">
            <v>39.152815764498605</v>
          </cell>
          <cell r="AA163">
            <v>-3.3581491342281411</v>
          </cell>
          <cell r="AB163">
            <v>5.0116025357582776</v>
          </cell>
          <cell r="AC163">
            <v>-20.368779909632156</v>
          </cell>
          <cell r="AD163">
            <v>3.4762526806994152</v>
          </cell>
          <cell r="AE163">
            <v>79.741340009184327</v>
          </cell>
          <cell r="AF163">
            <v>30.589417732680275</v>
          </cell>
          <cell r="AG163">
            <v>1.2419009553900278</v>
          </cell>
          <cell r="AH163">
            <v>60.173784976279997</v>
          </cell>
          <cell r="AI163">
            <v>21.379919422493003</v>
          </cell>
          <cell r="AJ163">
            <v>64.182230167402039</v>
          </cell>
          <cell r="AK163">
            <v>38.557938224241319</v>
          </cell>
          <cell r="AL163">
            <v>14.364223646706447</v>
          </cell>
          <cell r="AM163">
            <v>13.040862267881161</v>
          </cell>
          <cell r="AN163">
            <v>19.141996893626423</v>
          </cell>
          <cell r="AO163">
            <v>-0.37959118762483018</v>
          </cell>
          <cell r="AP163">
            <v>12.267514973659621</v>
          </cell>
          <cell r="AQ163">
            <v>43.505899361196818</v>
          </cell>
          <cell r="AR163">
            <v>6.6874777640946235</v>
          </cell>
          <cell r="AS163">
            <v>35.440913775195554</v>
          </cell>
          <cell r="AT163">
            <v>36.532946603135649</v>
          </cell>
          <cell r="AU163">
            <v>44.495088669799451</v>
          </cell>
          <cell r="AV163">
            <v>63.464144251548042</v>
          </cell>
          <cell r="AW163">
            <v>32.710949879589826</v>
          </cell>
          <cell r="CP163">
            <v>69.147382605894563</v>
          </cell>
          <cell r="CQ163">
            <v>45.495946732272465</v>
          </cell>
          <cell r="CR163">
            <v>10.028337418486188</v>
          </cell>
          <cell r="CS163">
            <v>6.9149257772401702</v>
          </cell>
          <cell r="CT163">
            <v>62.580153686673818</v>
          </cell>
          <cell r="CU163">
            <v>48.111646812177675</v>
          </cell>
          <cell r="CV163">
            <v>57.612313214740993</v>
          </cell>
          <cell r="CW163">
            <v>16.605161187683198</v>
          </cell>
          <cell r="CX163">
            <v>30.901031384447677</v>
          </cell>
          <cell r="CY163">
            <v>43.379979720577445</v>
          </cell>
          <cell r="CZ163">
            <v>26.870460649217915</v>
          </cell>
          <cell r="DA163">
            <v>-7.9909574266751209</v>
          </cell>
          <cell r="DB163">
            <v>18.841398285304127</v>
          </cell>
          <cell r="DC163">
            <v>-0.5231580981331625</v>
          </cell>
          <cell r="DD163">
            <v>26.504022420332245</v>
          </cell>
          <cell r="DE163">
            <v>163.97010403476247</v>
          </cell>
          <cell r="DF163">
            <v>18.844205086409456</v>
          </cell>
          <cell r="DG163">
            <v>13.677171883335838</v>
          </cell>
          <cell r="DH163">
            <v>16.311430697420786</v>
          </cell>
          <cell r="DI163">
            <v>23.734608160264866</v>
          </cell>
          <cell r="DJ163">
            <v>13.083919581572268</v>
          </cell>
          <cell r="DK163">
            <v>14.703111792050402</v>
          </cell>
          <cell r="DL163">
            <v>0.80724421671445634</v>
          </cell>
          <cell r="DM163">
            <v>8.8413396994608053</v>
          </cell>
          <cell r="DN163">
            <v>5.5569554554499838</v>
          </cell>
          <cell r="DO163">
            <v>88.260400552829438</v>
          </cell>
          <cell r="DP163">
            <v>2.9070646596878</v>
          </cell>
          <cell r="DQ163">
            <v>76.995538610629566</v>
          </cell>
          <cell r="DR163">
            <v>97.154226762709825</v>
          </cell>
          <cell r="DS163">
            <v>-9.9890549563373998</v>
          </cell>
          <cell r="DT163">
            <v>-5.6052596557820751</v>
          </cell>
          <cell r="DU163">
            <v>26.703577042962184</v>
          </cell>
          <cell r="DV163">
            <v>19.997197487543097</v>
          </cell>
          <cell r="DW163">
            <v>12.917541880631804</v>
          </cell>
          <cell r="DX163">
            <v>-7.668851004676263</v>
          </cell>
          <cell r="DY163">
            <v>-23.875797767940714</v>
          </cell>
          <cell r="DZ163">
            <v>2.0111882747441663</v>
          </cell>
          <cell r="EA163">
            <v>-36.199034079935991</v>
          </cell>
          <cell r="EB163">
            <v>65.182124402312908</v>
          </cell>
          <cell r="EC163">
            <v>16.458543952150407</v>
          </cell>
          <cell r="ED163">
            <v>-0.60416700114364252</v>
          </cell>
          <cell r="EE163">
            <v>15.824765510039279</v>
          </cell>
          <cell r="EF163">
            <v>-6.3783003444610129</v>
          </cell>
          <cell r="EG163">
            <v>30.159288583977659</v>
          </cell>
          <cell r="EH163">
            <v>10.248640722746392</v>
          </cell>
          <cell r="EI163">
            <v>20.285287418440166</v>
          </cell>
          <cell r="EJ163">
            <v>18.244181985534652</v>
          </cell>
          <cell r="EK163">
            <v>11.692979338638279</v>
          </cell>
        </row>
        <row r="164">
          <cell r="B164">
            <v>-35.218899218092531</v>
          </cell>
          <cell r="C164">
            <v>-24.224177945761578</v>
          </cell>
          <cell r="D164">
            <v>-23.841157480342602</v>
          </cell>
          <cell r="E164">
            <v>-32.567223691338519</v>
          </cell>
          <cell r="F164">
            <v>13.179113177702765</v>
          </cell>
          <cell r="G164">
            <v>1.1024523332755425</v>
          </cell>
          <cell r="H164">
            <v>-15.968230994852902</v>
          </cell>
          <cell r="I164">
            <v>6.7953788476375125</v>
          </cell>
          <cell r="J164">
            <v>-26.647872911591932</v>
          </cell>
          <cell r="K164">
            <v>-11.076484190450387</v>
          </cell>
          <cell r="L164">
            <v>-21.947318112046379</v>
          </cell>
          <cell r="M164">
            <v>-13.067043586089104</v>
          </cell>
          <cell r="N164">
            <v>-8.9517338470043242E-2</v>
          </cell>
          <cell r="O164">
            <v>-5.9118696796598584</v>
          </cell>
          <cell r="P164">
            <v>-3.0666628883381257</v>
          </cell>
          <cell r="Q164">
            <v>-4.3224020740646036</v>
          </cell>
          <cell r="R164">
            <v>3.771281880870216</v>
          </cell>
          <cell r="S164">
            <v>-26.292113650864092</v>
          </cell>
          <cell r="T164">
            <v>10.909033937319952</v>
          </cell>
          <cell r="U164">
            <v>-5.2394305325644597</v>
          </cell>
          <cell r="V164">
            <v>64.350138348585745</v>
          </cell>
          <cell r="W164">
            <v>-20.024169487946605</v>
          </cell>
          <cell r="X164">
            <v>-21.131840203641776</v>
          </cell>
          <cell r="Y164">
            <v>-2.7358659589232985</v>
          </cell>
          <cell r="Z164">
            <v>84.27127518752026</v>
          </cell>
          <cell r="AA164">
            <v>16.365650740571294</v>
          </cell>
          <cell r="AB164">
            <v>17.431923743492575</v>
          </cell>
          <cell r="AC164">
            <v>4.3420151319682052</v>
          </cell>
          <cell r="AD164">
            <v>0.18779379032867047</v>
          </cell>
          <cell r="AE164">
            <v>82.999001307595876</v>
          </cell>
          <cell r="AF164">
            <v>55.099134211233171</v>
          </cell>
          <cell r="AG164">
            <v>-27.45742745673525</v>
          </cell>
          <cell r="AH164">
            <v>6.1290642315094956</v>
          </cell>
          <cell r="AI164">
            <v>-1.1624611523786481</v>
          </cell>
          <cell r="AJ164">
            <v>72.654652939504629</v>
          </cell>
          <cell r="AK164">
            <v>61.326730594185079</v>
          </cell>
          <cell r="AL164">
            <v>-26.676756203785402</v>
          </cell>
          <cell r="AM164">
            <v>23.435748810080231</v>
          </cell>
          <cell r="AN164">
            <v>-0.97266234079434588</v>
          </cell>
          <cell r="AO164">
            <v>-3.242768602596986</v>
          </cell>
          <cell r="AP164">
            <v>-4.8301008486938821</v>
          </cell>
          <cell r="AQ164">
            <v>37.823404567325746</v>
          </cell>
          <cell r="AR164">
            <v>-7.7809020214537803</v>
          </cell>
          <cell r="AS164">
            <v>20.932840859669792</v>
          </cell>
          <cell r="AT164">
            <v>35.234289216451664</v>
          </cell>
          <cell r="AU164">
            <v>33.166111231320428</v>
          </cell>
          <cell r="AV164">
            <v>54.087061627619079</v>
          </cell>
          <cell r="AW164">
            <v>-13.155989714770032</v>
          </cell>
          <cell r="CP164">
            <v>34.46055102921602</v>
          </cell>
          <cell r="CQ164">
            <v>20.649801918705439</v>
          </cell>
          <cell r="CR164">
            <v>35.429004781604839</v>
          </cell>
          <cell r="CS164">
            <v>4.7956346771538776</v>
          </cell>
          <cell r="CT164">
            <v>53.001499525898033</v>
          </cell>
          <cell r="CU164">
            <v>34.840546474097984</v>
          </cell>
          <cell r="CV164">
            <v>53.958279476436864</v>
          </cell>
          <cell r="CW164">
            <v>14.949413417009403</v>
          </cell>
          <cell r="CX164">
            <v>16.165424055099795</v>
          </cell>
          <cell r="CY164">
            <v>35.858945624830703</v>
          </cell>
          <cell r="CZ164">
            <v>28.155769482476259</v>
          </cell>
          <cell r="DA164">
            <v>-5.9934520173037162</v>
          </cell>
          <cell r="DB164">
            <v>42.877896810781202</v>
          </cell>
          <cell r="DC164">
            <v>0.89643119551654848</v>
          </cell>
          <cell r="DD164">
            <v>40.770796066699646</v>
          </cell>
          <cell r="DE164">
            <v>122.89575180496989</v>
          </cell>
          <cell r="DF164">
            <v>8.154999202528014</v>
          </cell>
          <cell r="DG164">
            <v>14.524386182804276</v>
          </cell>
          <cell r="DH164">
            <v>16.830434913647384</v>
          </cell>
          <cell r="DI164">
            <v>25.18796331574767</v>
          </cell>
          <cell r="DJ164">
            <v>-4.0136085579539982</v>
          </cell>
          <cell r="DK164">
            <v>37.472607301971841</v>
          </cell>
          <cell r="DL164">
            <v>-13.473859639363463</v>
          </cell>
          <cell r="DM164">
            <v>7.8197179319487518</v>
          </cell>
          <cell r="DN164">
            <v>10.540322959254523</v>
          </cell>
          <cell r="DO164">
            <v>73.597070628296748</v>
          </cell>
          <cell r="DP164">
            <v>-7.0777484615003372</v>
          </cell>
          <cell r="DQ164">
            <v>84.809085339273977</v>
          </cell>
          <cell r="DR164">
            <v>95.87959689622862</v>
          </cell>
          <cell r="DS164">
            <v>-6.4491590142657031</v>
          </cell>
          <cell r="DT164">
            <v>2.3166247721400524</v>
          </cell>
          <cell r="DU164">
            <v>47.401407989770405</v>
          </cell>
          <cell r="DV164">
            <v>18.316022297490672</v>
          </cell>
          <cell r="DW164">
            <v>4.6320492137616158</v>
          </cell>
          <cell r="DX164">
            <v>-11.349086807731064</v>
          </cell>
          <cell r="DY164">
            <v>-19.386294543093779</v>
          </cell>
          <cell r="DZ164">
            <v>-2.7627478352651571</v>
          </cell>
          <cell r="EA164">
            <v>-63.961487490923901</v>
          </cell>
          <cell r="EB164">
            <v>56.50064248122731</v>
          </cell>
          <cell r="EC164">
            <v>30.191642654326802</v>
          </cell>
          <cell r="ED164">
            <v>-14.230172323916257</v>
          </cell>
          <cell r="EE164">
            <v>-3.5178810338395103</v>
          </cell>
          <cell r="EF164">
            <v>-16.082312112030358</v>
          </cell>
          <cell r="EG164">
            <v>-10.791405755553228</v>
          </cell>
          <cell r="EH164">
            <v>3.7249202475665228</v>
          </cell>
          <cell r="EI164">
            <v>27.578203828402803</v>
          </cell>
          <cell r="EJ164">
            <v>39.912719220263646</v>
          </cell>
          <cell r="EK164">
            <v>8.9213458631527711</v>
          </cell>
        </row>
        <row r="165">
          <cell r="B165">
            <v>-25.42589239266022</v>
          </cell>
          <cell r="C165">
            <v>-3.3351490542298996</v>
          </cell>
          <cell r="D165">
            <v>-10.883813355797855</v>
          </cell>
          <cell r="E165">
            <v>-16.344307489973108</v>
          </cell>
          <cell r="F165">
            <v>9.014952390746009</v>
          </cell>
          <cell r="G165">
            <v>14.967012268759561</v>
          </cell>
          <cell r="H165">
            <v>9.4980174187002806</v>
          </cell>
          <cell r="I165">
            <v>21.001894953936254</v>
          </cell>
          <cell r="J165">
            <v>-17.506737898104173</v>
          </cell>
          <cell r="K165">
            <v>-1.0451908544222874</v>
          </cell>
          <cell r="L165">
            <v>-19.696950240307686</v>
          </cell>
          <cell r="M165">
            <v>-14.022877378121613</v>
          </cell>
          <cell r="N165">
            <v>12.52168673096952</v>
          </cell>
          <cell r="O165">
            <v>1.970593393540554</v>
          </cell>
          <cell r="P165">
            <v>11.176371852427337</v>
          </cell>
          <cell r="Q165">
            <v>1.9019241460868195</v>
          </cell>
          <cell r="R165">
            <v>43.309397473677258</v>
          </cell>
          <cell r="S165">
            <v>-15.316639624409378</v>
          </cell>
          <cell r="T165">
            <v>10.088784864471844</v>
          </cell>
          <cell r="U165">
            <v>1.1582690142305818</v>
          </cell>
          <cell r="V165">
            <v>57.62764526368246</v>
          </cell>
          <cell r="W165">
            <v>-1.0817532530978344</v>
          </cell>
          <cell r="X165">
            <v>-13.624751722465449</v>
          </cell>
          <cell r="Y165">
            <v>11.647723672905835</v>
          </cell>
          <cell r="Z165">
            <v>66.708675123521502</v>
          </cell>
          <cell r="AA165">
            <v>0.18000867927365446</v>
          </cell>
          <cell r="AB165">
            <v>28.598187322140792</v>
          </cell>
          <cell r="AC165">
            <v>8.2061402423983854</v>
          </cell>
          <cell r="AD165">
            <v>3.9682846784839412</v>
          </cell>
          <cell r="AE165">
            <v>84.695021826263755</v>
          </cell>
          <cell r="AF165">
            <v>43.868170394744482</v>
          </cell>
          <cell r="AG165">
            <v>8.4139678121195658</v>
          </cell>
          <cell r="AH165">
            <v>-6.4228267017206138</v>
          </cell>
          <cell r="AI165">
            <v>19.050305533941657</v>
          </cell>
          <cell r="AJ165">
            <v>72.853398916371233</v>
          </cell>
          <cell r="AK165">
            <v>71.491988004958174</v>
          </cell>
          <cell r="AL165">
            <v>-7.1240417256355615</v>
          </cell>
          <cell r="AM165">
            <v>27.913605771828852</v>
          </cell>
          <cell r="AN165">
            <v>-14.144360356320277</v>
          </cell>
          <cell r="AO165">
            <v>-2.2305025818559883</v>
          </cell>
          <cell r="AP165">
            <v>-25.228579547262466</v>
          </cell>
          <cell r="AQ165">
            <v>40.940843424037979</v>
          </cell>
          <cell r="AR165">
            <v>9.7475961610336999</v>
          </cell>
          <cell r="AS165">
            <v>12.060349664513325</v>
          </cell>
          <cell r="AT165">
            <v>66.775355743468268</v>
          </cell>
          <cell r="AU165">
            <v>29.396147299052377</v>
          </cell>
          <cell r="AV165">
            <v>65.840712638704375</v>
          </cell>
          <cell r="AW165">
            <v>1.1097680386448066</v>
          </cell>
          <cell r="CP165">
            <v>25.746203210415533</v>
          </cell>
          <cell r="CQ165">
            <v>-10.147600479332196</v>
          </cell>
          <cell r="CR165">
            <v>40.885266214149752</v>
          </cell>
          <cell r="CS165">
            <v>-15.942651450075681</v>
          </cell>
          <cell r="CT165">
            <v>2.6894685369735263</v>
          </cell>
          <cell r="CU165">
            <v>38.984720892617503</v>
          </cell>
          <cell r="CV165">
            <v>42.939829323552324</v>
          </cell>
          <cell r="CW165">
            <v>-2.9114603207816558</v>
          </cell>
          <cell r="CX165">
            <v>-3.8459809744533473</v>
          </cell>
          <cell r="CY165">
            <v>34.593571577847463</v>
          </cell>
          <cell r="CZ165">
            <v>30.702920235994593</v>
          </cell>
          <cell r="DA165">
            <v>2.154826735886612</v>
          </cell>
          <cell r="DB165">
            <v>60.31317901493933</v>
          </cell>
          <cell r="DC165">
            <v>17.641841543102803</v>
          </cell>
          <cell r="DD165">
            <v>7.0017583332494508</v>
          </cell>
          <cell r="DE165">
            <v>75.533161951062866</v>
          </cell>
          <cell r="DF165">
            <v>-26.210471387085281</v>
          </cell>
          <cell r="DG165">
            <v>13.977964489884579</v>
          </cell>
          <cell r="DH165">
            <v>15.430234675077358</v>
          </cell>
          <cell r="DI165">
            <v>29.700388078981813</v>
          </cell>
          <cell r="DJ165">
            <v>-10.213357476941638</v>
          </cell>
          <cell r="DK165">
            <v>39.715793732036012</v>
          </cell>
          <cell r="DL165">
            <v>-15.782669431829026</v>
          </cell>
          <cell r="DM165">
            <v>17.310816743529756</v>
          </cell>
          <cell r="DN165">
            <v>1.3718847023899177</v>
          </cell>
          <cell r="DO165">
            <v>69.857648991092063</v>
          </cell>
          <cell r="DP165">
            <v>17.037028338023614</v>
          </cell>
          <cell r="DQ165">
            <v>93.291514857679587</v>
          </cell>
          <cell r="DR165">
            <v>27.21659300904372</v>
          </cell>
          <cell r="DS165">
            <v>9.24310430519607</v>
          </cell>
          <cell r="DT165">
            <v>15.759360401407633</v>
          </cell>
          <cell r="DU165">
            <v>35.738736870379114</v>
          </cell>
          <cell r="DV165">
            <v>28.735695949266574</v>
          </cell>
          <cell r="DW165">
            <v>8.2090323615167495</v>
          </cell>
          <cell r="DX165">
            <v>-6.281338364070014</v>
          </cell>
          <cell r="DY165">
            <v>-13.474943687207732</v>
          </cell>
          <cell r="DZ165">
            <v>-10.585336299805752</v>
          </cell>
          <cell r="EA165">
            <v>-32.074613224316778</v>
          </cell>
          <cell r="EB165">
            <v>53.85265164990853</v>
          </cell>
          <cell r="EC165">
            <v>25.39314864018586</v>
          </cell>
          <cell r="ED165">
            <v>-14.859266580822819</v>
          </cell>
          <cell r="EE165">
            <v>-26.217889107386878</v>
          </cell>
          <cell r="EF165">
            <v>26.868636472690028</v>
          </cell>
          <cell r="EG165">
            <v>2.3207029474979244</v>
          </cell>
          <cell r="EH165">
            <v>12.904138392853346</v>
          </cell>
          <cell r="EI165">
            <v>28.018329640398179</v>
          </cell>
          <cell r="EJ165">
            <v>26.028645045557699</v>
          </cell>
          <cell r="EK165">
            <v>34.365633180142929</v>
          </cell>
        </row>
        <row r="166">
          <cell r="B166">
            <v>-8.0712694560624705</v>
          </cell>
          <cell r="C166">
            <v>17.738614510638698</v>
          </cell>
          <cell r="D166">
            <v>6.5423049707858949</v>
          </cell>
          <cell r="E166">
            <v>10.858412904170569</v>
          </cell>
          <cell r="F166">
            <v>5.5026496249128369</v>
          </cell>
          <cell r="G166">
            <v>19.665905123715081</v>
          </cell>
          <cell r="H166">
            <v>22.884519712514514</v>
          </cell>
          <cell r="I166">
            <v>49.67171286631924</v>
          </cell>
          <cell r="J166">
            <v>-3.0978233846688865</v>
          </cell>
          <cell r="K166">
            <v>18.543516585024872</v>
          </cell>
          <cell r="L166">
            <v>5.0763230359465075</v>
          </cell>
          <cell r="M166">
            <v>-4.4519324961767008</v>
          </cell>
          <cell r="N166">
            <v>24.781382678319119</v>
          </cell>
          <cell r="O166">
            <v>7.6567731744594836</v>
          </cell>
          <cell r="P166">
            <v>22.507328398112616</v>
          </cell>
          <cell r="Q166">
            <v>-10.357097144328694</v>
          </cell>
          <cell r="R166">
            <v>32.918591313544006</v>
          </cell>
          <cell r="S166">
            <v>9.5162613041098272</v>
          </cell>
          <cell r="T166">
            <v>7.0545117317845971</v>
          </cell>
          <cell r="U166">
            <v>-0.45678047606441413</v>
          </cell>
          <cell r="V166">
            <v>51.463211202710546</v>
          </cell>
          <cell r="W166">
            <v>-0.92885140021513257</v>
          </cell>
          <cell r="X166">
            <v>-12.113163522570305</v>
          </cell>
          <cell r="Y166">
            <v>-14.39901858240119</v>
          </cell>
          <cell r="Z166">
            <v>64.414638434028433</v>
          </cell>
          <cell r="AA166">
            <v>27.084693586615572</v>
          </cell>
          <cell r="AB166">
            <v>33.319408323068586</v>
          </cell>
          <cell r="AC166">
            <v>16.744476968836931</v>
          </cell>
          <cell r="AD166">
            <v>-24.448031359809658</v>
          </cell>
          <cell r="AE166">
            <v>45.918777372942976</v>
          </cell>
          <cell r="AF166">
            <v>41.964553843496446</v>
          </cell>
          <cell r="AG166">
            <v>1.1041765970021113</v>
          </cell>
          <cell r="AH166">
            <v>35.531115876422263</v>
          </cell>
          <cell r="AI166">
            <v>26.789113030905071</v>
          </cell>
          <cell r="AJ166">
            <v>47.759989023341255</v>
          </cell>
          <cell r="AK166">
            <v>69.674279957170441</v>
          </cell>
          <cell r="AL166">
            <v>-14.719939207608371</v>
          </cell>
          <cell r="AM166">
            <v>14.283653392871486</v>
          </cell>
          <cell r="AN166">
            <v>19.132034943463058</v>
          </cell>
          <cell r="AO166">
            <v>5.8283581839023313</v>
          </cell>
          <cell r="AP166">
            <v>-15.961742954391658</v>
          </cell>
          <cell r="AQ166">
            <v>25.209664099623392</v>
          </cell>
          <cell r="AR166">
            <v>40.158739705695751</v>
          </cell>
          <cell r="AS166">
            <v>28.933125930978878</v>
          </cell>
          <cell r="AT166">
            <v>61.555113084579837</v>
          </cell>
          <cell r="AU166">
            <v>32.543031180399566</v>
          </cell>
          <cell r="AV166">
            <v>82.21867616106276</v>
          </cell>
          <cell r="AW166">
            <v>15.590219245268543</v>
          </cell>
          <cell r="CP166">
            <v>19.993264307851678</v>
          </cell>
          <cell r="CQ166">
            <v>-26.161369504680682</v>
          </cell>
          <cell r="CR166">
            <v>34.965227840789169</v>
          </cell>
          <cell r="CS166">
            <v>-29.493313036753957</v>
          </cell>
          <cell r="CT166">
            <v>1.5723175609319024</v>
          </cell>
          <cell r="CU166">
            <v>17.117064878137661</v>
          </cell>
          <cell r="CV166">
            <v>26.676780116151082</v>
          </cell>
          <cell r="CW166">
            <v>14.033753330415271</v>
          </cell>
          <cell r="CX166">
            <v>16.939852151761745</v>
          </cell>
          <cell r="CY166">
            <v>24.752533147567661</v>
          </cell>
          <cell r="CZ166">
            <v>29.958974946486563</v>
          </cell>
          <cell r="DA166">
            <v>22.914725095698248</v>
          </cell>
          <cell r="DB166">
            <v>36.910964333938445</v>
          </cell>
          <cell r="DC166">
            <v>16.918562288094133</v>
          </cell>
          <cell r="DD166">
            <v>-2.8889724328335356</v>
          </cell>
          <cell r="DE166">
            <v>23.220110613197178</v>
          </cell>
          <cell r="DF166">
            <v>-41.257032704806818</v>
          </cell>
          <cell r="DG166">
            <v>18.953189541089255</v>
          </cell>
          <cell r="DH166">
            <v>27.518642794928962</v>
          </cell>
          <cell r="DI166">
            <v>33.044426232314798</v>
          </cell>
          <cell r="DJ166">
            <v>-19.839838808543277</v>
          </cell>
          <cell r="DK166">
            <v>39.910190676779678</v>
          </cell>
          <cell r="DL166">
            <v>-16.519402681073181</v>
          </cell>
          <cell r="DM166">
            <v>8.4681507454998464</v>
          </cell>
          <cell r="DN166">
            <v>-15.40532949477207</v>
          </cell>
          <cell r="DO166">
            <v>79.082094674432213</v>
          </cell>
          <cell r="DP166">
            <v>30.549096967035364</v>
          </cell>
          <cell r="DQ166">
            <v>77.452247674230307</v>
          </cell>
          <cell r="DR166">
            <v>20.680367297251284</v>
          </cell>
          <cell r="DS166">
            <v>0.88120189710677366</v>
          </cell>
          <cell r="DT166">
            <v>28.508503421490786</v>
          </cell>
          <cell r="DU166">
            <v>46.827552743957284</v>
          </cell>
          <cell r="DV166">
            <v>6.6766895110903519</v>
          </cell>
          <cell r="DW166">
            <v>23.135451544944775</v>
          </cell>
          <cell r="DX166">
            <v>17.773272084984544</v>
          </cell>
          <cell r="DY166">
            <v>22.164389729563652</v>
          </cell>
          <cell r="DZ166">
            <v>15.977493160669328</v>
          </cell>
          <cell r="EA166">
            <v>-20.077470242797983</v>
          </cell>
          <cell r="EB166">
            <v>-0.15018576674148676</v>
          </cell>
          <cell r="EC166">
            <v>1.7775938601994621</v>
          </cell>
          <cell r="ED166">
            <v>-7.1741543122565412</v>
          </cell>
          <cell r="EE166">
            <v>-29.307899913744194</v>
          </cell>
          <cell r="EF166">
            <v>18.416928326579431</v>
          </cell>
          <cell r="EG166">
            <v>-11.818332074699123</v>
          </cell>
          <cell r="EH166">
            <v>10.126817110829759</v>
          </cell>
          <cell r="EI166">
            <v>26.45771326250102</v>
          </cell>
          <cell r="EJ166">
            <v>-9.729649374295354</v>
          </cell>
          <cell r="EK166">
            <v>40.706113031830292</v>
          </cell>
        </row>
        <row r="167">
          <cell r="B167">
            <v>14.084519689628733</v>
          </cell>
          <cell r="C167">
            <v>37.30651439025646</v>
          </cell>
          <cell r="D167">
            <v>16.567601258882274</v>
          </cell>
          <cell r="E167">
            <v>35.32924539717655</v>
          </cell>
          <cell r="F167">
            <v>26.871779077594329</v>
          </cell>
          <cell r="G167">
            <v>46.475759243533766</v>
          </cell>
          <cell r="H167">
            <v>59.69535880686653</v>
          </cell>
          <cell r="I167">
            <v>50.196065451238177</v>
          </cell>
          <cell r="J167">
            <v>13.460378336524476</v>
          </cell>
          <cell r="K167">
            <v>52.048907424447634</v>
          </cell>
          <cell r="L167">
            <v>37.088681538000529</v>
          </cell>
          <cell r="M167">
            <v>9.7098216285907402</v>
          </cell>
          <cell r="N167">
            <v>53.403931419056953</v>
          </cell>
          <cell r="O167">
            <v>5.6598187698884388</v>
          </cell>
          <cell r="P167">
            <v>10.639394641156565</v>
          </cell>
          <cell r="Q167">
            <v>-15.598303368843082</v>
          </cell>
          <cell r="R167">
            <v>31.44530182522249</v>
          </cell>
          <cell r="S167">
            <v>21.422617879184212</v>
          </cell>
          <cell r="T167">
            <v>27.702323251282383</v>
          </cell>
          <cell r="U167">
            <v>6.8762560082766671</v>
          </cell>
          <cell r="V167">
            <v>67.090262545938927</v>
          </cell>
          <cell r="W167">
            <v>9.8559264068530723</v>
          </cell>
          <cell r="X167">
            <v>12.859801853548653</v>
          </cell>
          <cell r="Y167">
            <v>-11.159126433156977</v>
          </cell>
          <cell r="Z167">
            <v>46.884350334265868</v>
          </cell>
          <cell r="AA167">
            <v>11.909629574622825</v>
          </cell>
          <cell r="AB167">
            <v>27.19946703893325</v>
          </cell>
          <cell r="AC167">
            <v>15.093158293897423</v>
          </cell>
          <cell r="AD167">
            <v>-12.281698421706116</v>
          </cell>
          <cell r="AE167">
            <v>37.603017434129775</v>
          </cell>
          <cell r="AF167">
            <v>31.617122408775625</v>
          </cell>
          <cell r="AG167">
            <v>-5.1052132284007525</v>
          </cell>
          <cell r="AH167">
            <v>49.973130312550346</v>
          </cell>
          <cell r="AI167">
            <v>58.399414231638708</v>
          </cell>
          <cell r="AJ167">
            <v>-23.081173867504059</v>
          </cell>
          <cell r="AK167">
            <v>66.651024813461689</v>
          </cell>
          <cell r="AL167">
            <v>15.976952027864654</v>
          </cell>
          <cell r="AM167">
            <v>-0.10126604714881952</v>
          </cell>
          <cell r="AN167">
            <v>43.7736280502805</v>
          </cell>
          <cell r="AO167">
            <v>-0.84562099584375616</v>
          </cell>
          <cell r="AP167">
            <v>-1.8251267383114893</v>
          </cell>
          <cell r="AQ167">
            <v>15.159436291533074</v>
          </cell>
          <cell r="AR167">
            <v>52.596894922833449</v>
          </cell>
          <cell r="AS167">
            <v>20.206835370706049</v>
          </cell>
          <cell r="AT167">
            <v>73.654917088805306</v>
          </cell>
          <cell r="AU167">
            <v>23.354546123515295</v>
          </cell>
          <cell r="AV167">
            <v>52.730982910916119</v>
          </cell>
          <cell r="AW167">
            <v>61.60392241435293</v>
          </cell>
          <cell r="CP167">
            <v>24.448096157647864</v>
          </cell>
          <cell r="CQ167">
            <v>2.641461186561358</v>
          </cell>
          <cell r="CR167">
            <v>21.824889088091776</v>
          </cell>
          <cell r="CS167">
            <v>-33.609846957558339</v>
          </cell>
          <cell r="CT167">
            <v>20.700061946030615</v>
          </cell>
          <cell r="CU167">
            <v>18.186437644041657</v>
          </cell>
          <cell r="CV167">
            <v>31.556372920977878</v>
          </cell>
          <cell r="CW167">
            <v>5.9962666958142732</v>
          </cell>
          <cell r="CX167">
            <v>9.0152072724748411</v>
          </cell>
          <cell r="CY167">
            <v>20.281926699949715</v>
          </cell>
          <cell r="CZ167">
            <v>32.279117298027828</v>
          </cell>
          <cell r="DA167">
            <v>29.166260279526167</v>
          </cell>
          <cell r="DB167">
            <v>55.509859072601934</v>
          </cell>
          <cell r="DC167">
            <v>28.288501245610178</v>
          </cell>
          <cell r="DD167">
            <v>-13.217043931841951</v>
          </cell>
          <cell r="DE167">
            <v>32.701034776269935</v>
          </cell>
          <cell r="DF167">
            <v>-50.448378133950733</v>
          </cell>
          <cell r="DG167">
            <v>-5.4875953129127923</v>
          </cell>
          <cell r="DH167">
            <v>45.264799084427331</v>
          </cell>
          <cell r="DI167">
            <v>26.837772007791042</v>
          </cell>
          <cell r="DJ167">
            <v>-22.998942386418417</v>
          </cell>
          <cell r="DK167">
            <v>18.858286364947027</v>
          </cell>
          <cell r="DL167">
            <v>25.951991187568069</v>
          </cell>
          <cell r="DM167">
            <v>10.539081556175033</v>
          </cell>
          <cell r="DN167">
            <v>8.1004271978670079</v>
          </cell>
          <cell r="DO167">
            <v>70.213773399802349</v>
          </cell>
          <cell r="DP167">
            <v>41.869766245003078</v>
          </cell>
          <cell r="DQ167">
            <v>51.053347982138199</v>
          </cell>
          <cell r="DR167">
            <v>-7.0807739478903073</v>
          </cell>
          <cell r="DS167">
            <v>-14.411017903803506</v>
          </cell>
          <cell r="DT167">
            <v>33.628894008170583</v>
          </cell>
          <cell r="DU167">
            <v>14.011461536364678</v>
          </cell>
          <cell r="DV167">
            <v>17.104084843134732</v>
          </cell>
          <cell r="DW167">
            <v>26.082025734624988</v>
          </cell>
          <cell r="DX167">
            <v>9.0261936988935805</v>
          </cell>
          <cell r="DY167">
            <v>6.6623726481137764</v>
          </cell>
          <cell r="DZ167">
            <v>-35.867359508940638</v>
          </cell>
          <cell r="EA167">
            <v>5.0460876293110459</v>
          </cell>
          <cell r="EB167">
            <v>-7.2197552374258187</v>
          </cell>
          <cell r="EC167">
            <v>12.11847229186524</v>
          </cell>
          <cell r="ED167">
            <v>1.8145919119488798</v>
          </cell>
          <cell r="EE167">
            <v>-29.438107903014082</v>
          </cell>
          <cell r="EF167">
            <v>-1.8230428358184607</v>
          </cell>
          <cell r="EG167">
            <v>39.773427558942267</v>
          </cell>
          <cell r="EH167">
            <v>1.663168952160061</v>
          </cell>
          <cell r="EI167">
            <v>15.919481475877015</v>
          </cell>
          <cell r="EJ167">
            <v>-19.672141387074905</v>
          </cell>
          <cell r="EK167">
            <v>40.159720210039801</v>
          </cell>
        </row>
        <row r="168">
          <cell r="B168">
            <v>25.655386095833055</v>
          </cell>
          <cell r="C168">
            <v>46.464680910294533</v>
          </cell>
          <cell r="D168">
            <v>38.13893229628988</v>
          </cell>
          <cell r="E168">
            <v>25.197168386850375</v>
          </cell>
          <cell r="F168">
            <v>50.64168454195692</v>
          </cell>
          <cell r="G168">
            <v>65.538820960623681</v>
          </cell>
          <cell r="H168">
            <v>67.706832427154851</v>
          </cell>
          <cell r="I168">
            <v>44.167466579855834</v>
          </cell>
          <cell r="J168">
            <v>25.42664746891548</v>
          </cell>
          <cell r="K168">
            <v>62.064278093885264</v>
          </cell>
          <cell r="L168">
            <v>56.24377297400062</v>
          </cell>
          <cell r="M168">
            <v>18.089162953286237</v>
          </cell>
          <cell r="N168">
            <v>44.223153228510022</v>
          </cell>
          <cell r="O168">
            <v>-3.8454062501361244</v>
          </cell>
          <cell r="P168">
            <v>2.271107441011841</v>
          </cell>
          <cell r="Q168">
            <v>-26.160448870733205</v>
          </cell>
          <cell r="R168">
            <v>22.786746166828028</v>
          </cell>
          <cell r="S168">
            <v>27.069977907882528</v>
          </cell>
          <cell r="T168">
            <v>47.87541801739993</v>
          </cell>
          <cell r="U168">
            <v>16.938048490778918</v>
          </cell>
          <cell r="V168">
            <v>52.243848306129586</v>
          </cell>
          <cell r="W168">
            <v>-10.285516642500349</v>
          </cell>
          <cell r="X168">
            <v>-4.2903632447898472</v>
          </cell>
          <cell r="Y168">
            <v>12.711630984527803</v>
          </cell>
          <cell r="Z168">
            <v>53.34313039988708</v>
          </cell>
          <cell r="AA168">
            <v>15.475023987568649</v>
          </cell>
          <cell r="AB168">
            <v>18.215986153261024</v>
          </cell>
          <cell r="AC168">
            <v>22.629992766955905</v>
          </cell>
          <cell r="AD168">
            <v>3.1507001058531046</v>
          </cell>
          <cell r="AE168">
            <v>11.072864723327063</v>
          </cell>
          <cell r="AF168">
            <v>19.598210842022244</v>
          </cell>
          <cell r="AG168">
            <v>19.13563838062629</v>
          </cell>
          <cell r="AH168">
            <v>10.69501374296099</v>
          </cell>
          <cell r="AI168">
            <v>44.481800330065106</v>
          </cell>
          <cell r="AJ168">
            <v>2.2139072020408341</v>
          </cell>
          <cell r="AK168">
            <v>33.396520518880706</v>
          </cell>
          <cell r="AL168">
            <v>27.174145502232061</v>
          </cell>
          <cell r="AM168">
            <v>18.599318431896041</v>
          </cell>
          <cell r="AN168">
            <v>47.383187608430468</v>
          </cell>
          <cell r="AO168">
            <v>-4.0274156513041612</v>
          </cell>
          <cell r="AP168">
            <v>0.33250230111143253</v>
          </cell>
          <cell r="AQ168">
            <v>18.829367328929408</v>
          </cell>
          <cell r="AR168">
            <v>20.618826673728289</v>
          </cell>
          <cell r="AS168">
            <v>27.31800090146773</v>
          </cell>
          <cell r="AT168">
            <v>38.274984426583565</v>
          </cell>
          <cell r="AU168">
            <v>-4.6230084678759296</v>
          </cell>
          <cell r="AV168">
            <v>46.673619538420553</v>
          </cell>
          <cell r="AW168">
            <v>42.910941120290254</v>
          </cell>
          <cell r="CP168">
            <v>11.46438511056796</v>
          </cell>
          <cell r="CQ168">
            <v>13.464911005294239</v>
          </cell>
          <cell r="CR168">
            <v>37.370569941218484</v>
          </cell>
          <cell r="CS168">
            <v>-28.359389700167711</v>
          </cell>
          <cell r="CT168">
            <v>43.700065190079151</v>
          </cell>
          <cell r="CU168">
            <v>15.354658194541111</v>
          </cell>
          <cell r="CV168">
            <v>15.392014509088943</v>
          </cell>
          <cell r="CW168">
            <v>12.95564640633039</v>
          </cell>
          <cell r="CX168">
            <v>6.3144194206431221</v>
          </cell>
          <cell r="CY168">
            <v>20.578842215256039</v>
          </cell>
          <cell r="CZ168">
            <v>29.985910468520956</v>
          </cell>
          <cell r="DA168">
            <v>27.066613042176684</v>
          </cell>
          <cell r="DB168">
            <v>33.967828912367814</v>
          </cell>
          <cell r="DC168">
            <v>21.111177733272047</v>
          </cell>
          <cell r="DD168">
            <v>0.19573054853120789</v>
          </cell>
          <cell r="DE168">
            <v>21.518559584482357</v>
          </cell>
          <cell r="DF168">
            <v>-4.7128843982734709</v>
          </cell>
          <cell r="DG168">
            <v>-23.938104183579764</v>
          </cell>
          <cell r="DH168">
            <v>32.884709056593771</v>
          </cell>
          <cell r="DI168">
            <v>24.14977229478917</v>
          </cell>
          <cell r="DJ168">
            <v>-27.331437426378191</v>
          </cell>
          <cell r="DK168">
            <v>25.207086726238362</v>
          </cell>
          <cell r="DL168">
            <v>17.274031663913444</v>
          </cell>
          <cell r="DM168">
            <v>21.737120236067891</v>
          </cell>
          <cell r="DN168">
            <v>7.9411321018666641</v>
          </cell>
          <cell r="DO168">
            <v>75.365529788396216</v>
          </cell>
          <cell r="DP168">
            <v>27.883708624170936</v>
          </cell>
          <cell r="DQ168">
            <v>41.244465045946498</v>
          </cell>
          <cell r="DR168">
            <v>17.219627298149735</v>
          </cell>
          <cell r="DS168">
            <v>-7.9512993777789731</v>
          </cell>
          <cell r="DT168">
            <v>53.27684648658078</v>
          </cell>
          <cell r="DU168">
            <v>17.968407272678704</v>
          </cell>
          <cell r="DV168">
            <v>7.7454458771808383</v>
          </cell>
          <cell r="DW168">
            <v>15.796412578017913</v>
          </cell>
          <cell r="DX168">
            <v>31.120218122318438</v>
          </cell>
          <cell r="DY168">
            <v>-1.6691088806911385</v>
          </cell>
          <cell r="DZ168">
            <v>-0.965956191798646</v>
          </cell>
          <cell r="EA168">
            <v>6.4115683370046668</v>
          </cell>
          <cell r="EB168">
            <v>-20.794754201607372</v>
          </cell>
          <cell r="EC168">
            <v>22.97607314573278</v>
          </cell>
          <cell r="ED168">
            <v>11.383769838624687</v>
          </cell>
          <cell r="EE168">
            <v>3.4329202730393482</v>
          </cell>
          <cell r="EF168">
            <v>2.3692065288640758</v>
          </cell>
          <cell r="EG168">
            <v>42.149636424072789</v>
          </cell>
          <cell r="EH168">
            <v>-20.338428240612785</v>
          </cell>
          <cell r="EI168">
            <v>13.597351174713642</v>
          </cell>
          <cell r="EJ168">
            <v>-10.59434152891917</v>
          </cell>
          <cell r="EK168">
            <v>8.1608814723260412</v>
          </cell>
        </row>
        <row r="169">
          <cell r="B169">
            <v>31.970140681622834</v>
          </cell>
          <cell r="C169">
            <v>42.416009214614284</v>
          </cell>
          <cell r="D169">
            <v>41.547701964286979</v>
          </cell>
          <cell r="E169">
            <v>6.4264015911171137</v>
          </cell>
          <cell r="F169">
            <v>64.137688537224548</v>
          </cell>
          <cell r="G169">
            <v>102.77221217945527</v>
          </cell>
          <cell r="H169">
            <v>62.56691598038617</v>
          </cell>
          <cell r="I169">
            <v>31.272007386963597</v>
          </cell>
          <cell r="J169">
            <v>18.472882241415814</v>
          </cell>
          <cell r="K169">
            <v>62.19998923924544</v>
          </cell>
          <cell r="L169">
            <v>60.0957782292395</v>
          </cell>
          <cell r="M169">
            <v>17.652081395343192</v>
          </cell>
          <cell r="N169">
            <v>39.191910578442553</v>
          </cell>
          <cell r="O169">
            <v>-13.950917382170999</v>
          </cell>
          <cell r="P169">
            <v>8.3251863528509773E-2</v>
          </cell>
          <cell r="Q169">
            <v>-23.971679221358617</v>
          </cell>
          <cell r="R169">
            <v>22.012013558274322</v>
          </cell>
          <cell r="S169">
            <v>40.205784776581844</v>
          </cell>
          <cell r="T169">
            <v>63.491952459094563</v>
          </cell>
          <cell r="U169">
            <v>25.110539449768243</v>
          </cell>
          <cell r="V169">
            <v>55.654934392370173</v>
          </cell>
          <cell r="W169">
            <v>10.678264189665898</v>
          </cell>
          <cell r="X169">
            <v>0.45069318402901121</v>
          </cell>
          <cell r="Y169">
            <v>37.355316977258269</v>
          </cell>
          <cell r="Z169">
            <v>74.009330330107474</v>
          </cell>
          <cell r="AA169">
            <v>6.2291143866659722</v>
          </cell>
          <cell r="AB169">
            <v>14.908798710207471</v>
          </cell>
          <cell r="AC169">
            <v>9.3484723372341829</v>
          </cell>
          <cell r="AD169">
            <v>13.193684335936709</v>
          </cell>
          <cell r="AE169">
            <v>39.586947966437222</v>
          </cell>
          <cell r="AF169">
            <v>-5.8687444640972402</v>
          </cell>
          <cell r="AG169">
            <v>20.849057350794812</v>
          </cell>
          <cell r="AH169">
            <v>-42.027373456937028</v>
          </cell>
          <cell r="AI169">
            <v>30.732218855458385</v>
          </cell>
          <cell r="AJ169">
            <v>11.510642694401902</v>
          </cell>
          <cell r="AK169">
            <v>29.277087979061136</v>
          </cell>
          <cell r="AL169">
            <v>30.033207456007542</v>
          </cell>
          <cell r="AM169">
            <v>27.596727602144057</v>
          </cell>
          <cell r="AN169">
            <v>-0.27297232361334522</v>
          </cell>
          <cell r="AO169">
            <v>-23.101729800261467</v>
          </cell>
          <cell r="AP169">
            <v>-6.4340801826854204</v>
          </cell>
          <cell r="AQ169">
            <v>16.723787461311122</v>
          </cell>
          <cell r="AR169">
            <v>19.07436297028443</v>
          </cell>
          <cell r="AS169">
            <v>39.295545680641027</v>
          </cell>
          <cell r="AT169">
            <v>44.555835015310613</v>
          </cell>
          <cell r="AU169">
            <v>-9.763498055772132</v>
          </cell>
          <cell r="AV169">
            <v>36.146501196782999</v>
          </cell>
          <cell r="AW169">
            <v>53.488813921366251</v>
          </cell>
          <cell r="CP169">
            <v>11.108957262777366</v>
          </cell>
          <cell r="CQ169">
            <v>-12.341475361465699</v>
          </cell>
          <cell r="CR169">
            <v>26.749188281960162</v>
          </cell>
          <cell r="CS169">
            <v>-5.9139109482709928</v>
          </cell>
          <cell r="CT169">
            <v>15.481892404050384</v>
          </cell>
          <cell r="CU169">
            <v>17.664015977850401</v>
          </cell>
          <cell r="CV169">
            <v>13.965304630197451</v>
          </cell>
          <cell r="CW169">
            <v>-3.7164196927741977</v>
          </cell>
          <cell r="CX169">
            <v>-7.2682058613189957</v>
          </cell>
          <cell r="CY169">
            <v>21.090727040520168</v>
          </cell>
          <cell r="CZ169">
            <v>26.285895446241053</v>
          </cell>
          <cell r="DA169">
            <v>8.8983508963900206</v>
          </cell>
          <cell r="DB169">
            <v>32.967668514762252</v>
          </cell>
          <cell r="DC169">
            <v>19.394834518149811</v>
          </cell>
          <cell r="DD169">
            <v>12.414072914532047</v>
          </cell>
          <cell r="DE169">
            <v>13.509779670317771</v>
          </cell>
          <cell r="DF169">
            <v>-2.6984407975783307</v>
          </cell>
          <cell r="DG169">
            <v>-43.605835271375206</v>
          </cell>
          <cell r="DH169">
            <v>10.043400205702428</v>
          </cell>
          <cell r="DI169">
            <v>25.088415934083315</v>
          </cell>
          <cell r="DJ169">
            <v>-8.451210168415523</v>
          </cell>
          <cell r="DK169">
            <v>36.91821426886866</v>
          </cell>
          <cell r="DL169">
            <v>19.259567114745252</v>
          </cell>
          <cell r="DM169">
            <v>47.691206129024671</v>
          </cell>
          <cell r="DN169">
            <v>13.534668353253188</v>
          </cell>
          <cell r="DO169">
            <v>55.275760199601613</v>
          </cell>
          <cell r="DP169">
            <v>6.9695288740321031</v>
          </cell>
          <cell r="DQ169">
            <v>23.233824956231473</v>
          </cell>
          <cell r="DR169">
            <v>26.629485955190592</v>
          </cell>
          <cell r="DS169">
            <v>-8.6393498451685957</v>
          </cell>
          <cell r="DT169">
            <v>15.568966848156231</v>
          </cell>
          <cell r="DU169">
            <v>11.344648794808336</v>
          </cell>
          <cell r="DV169">
            <v>25.798516653105576</v>
          </cell>
          <cell r="DW169">
            <v>-0.64792258419359428</v>
          </cell>
          <cell r="DX169">
            <v>41.831838587393918</v>
          </cell>
          <cell r="DY169">
            <v>15.466157361399384</v>
          </cell>
          <cell r="DZ169">
            <v>-18.942685953278158</v>
          </cell>
          <cell r="EA169">
            <v>9.8292543280852591</v>
          </cell>
          <cell r="EB169">
            <v>7.2736918148515519</v>
          </cell>
          <cell r="EC169">
            <v>18.98327096307619</v>
          </cell>
          <cell r="ED169">
            <v>-11.964685426726769</v>
          </cell>
          <cell r="EE169">
            <v>29.004088927962201</v>
          </cell>
          <cell r="EF169">
            <v>8.2969247663731469</v>
          </cell>
          <cell r="EG169">
            <v>39.120686300573432</v>
          </cell>
          <cell r="EH169">
            <v>-11.052189730395094</v>
          </cell>
          <cell r="EI169">
            <v>16.036044776388248</v>
          </cell>
          <cell r="EJ169">
            <v>6.143661019998599</v>
          </cell>
          <cell r="EK169">
            <v>-2.2659320268707908</v>
          </cell>
        </row>
        <row r="170">
          <cell r="B170">
            <v>34.718370042732502</v>
          </cell>
          <cell r="C170">
            <v>35.055648836614061</v>
          </cell>
          <cell r="D170">
            <v>37.952752626594283</v>
          </cell>
          <cell r="E170">
            <v>0.99744511289044624</v>
          </cell>
          <cell r="F170">
            <v>44.171964980370809</v>
          </cell>
          <cell r="G170">
            <v>85.88463518478018</v>
          </cell>
          <cell r="H170">
            <v>42.532472011132228</v>
          </cell>
          <cell r="I170">
            <v>31.689385154348571</v>
          </cell>
          <cell r="J170">
            <v>17.411326975450951</v>
          </cell>
          <cell r="K170">
            <v>34.398952575721005</v>
          </cell>
          <cell r="L170">
            <v>42.849486095675104</v>
          </cell>
          <cell r="M170">
            <v>10.244978804130236</v>
          </cell>
          <cell r="N170">
            <v>-5.8212844011127602</v>
          </cell>
          <cell r="O170">
            <v>-9.2574111906514407</v>
          </cell>
          <cell r="P170">
            <v>5.9629175669148324</v>
          </cell>
          <cell r="Q170">
            <v>-3.4174907997855186</v>
          </cell>
          <cell r="R170">
            <v>10.694523976336244</v>
          </cell>
          <cell r="S170">
            <v>43.944318974117358</v>
          </cell>
          <cell r="T170">
            <v>47.875418017399937</v>
          </cell>
          <cell r="U170">
            <v>15.25691556467293</v>
          </cell>
          <cell r="V170">
            <v>65.96064714568972</v>
          </cell>
          <cell r="W170">
            <v>18.180219486237327</v>
          </cell>
          <cell r="X170">
            <v>35.989826855481418</v>
          </cell>
          <cell r="Y170">
            <v>46.869167353082048</v>
          </cell>
          <cell r="Z170">
            <v>54.24795717381545</v>
          </cell>
          <cell r="AA170">
            <v>23.698961920787401</v>
          </cell>
          <cell r="AB170">
            <v>20.108721369924407</v>
          </cell>
          <cell r="AC170">
            <v>3.4526902977471452</v>
          </cell>
          <cell r="AD170">
            <v>-0.36940279075731891</v>
          </cell>
          <cell r="AE170">
            <v>45.987591475439267</v>
          </cell>
          <cell r="AF170">
            <v>-13.170855226760436</v>
          </cell>
          <cell r="AG170">
            <v>17.34710891173242</v>
          </cell>
          <cell r="AH170">
            <v>-34.947390435520788</v>
          </cell>
          <cell r="AI170">
            <v>0.32948225782499324</v>
          </cell>
          <cell r="AJ170">
            <v>51.71298013096078</v>
          </cell>
          <cell r="AK170">
            <v>55.557003674522129</v>
          </cell>
          <cell r="AL170">
            <v>43.090360887869942</v>
          </cell>
          <cell r="AM170">
            <v>32.837117160721796</v>
          </cell>
          <cell r="AN170">
            <v>-26.193845344218403</v>
          </cell>
          <cell r="AO170">
            <v>-15.679438142200041</v>
          </cell>
          <cell r="AP170">
            <v>-6.2130775251044925</v>
          </cell>
          <cell r="AQ170">
            <v>19.917804855223579</v>
          </cell>
          <cell r="AR170">
            <v>-2.9674498439475223</v>
          </cell>
          <cell r="AS170">
            <v>57.42713849061974</v>
          </cell>
          <cell r="AT170">
            <v>14.674994837978014</v>
          </cell>
          <cell r="AU170">
            <v>1.699703254731008</v>
          </cell>
          <cell r="AV170">
            <v>31.029539612013778</v>
          </cell>
          <cell r="AW170">
            <v>37.889459511949937</v>
          </cell>
          <cell r="CP170">
            <v>34.259157075030103</v>
          </cell>
          <cell r="CQ170">
            <v>-25.825113782566191</v>
          </cell>
          <cell r="CR170">
            <v>17.198666730085776</v>
          </cell>
          <cell r="CS170">
            <v>-1.4689211062999281</v>
          </cell>
          <cell r="CT170">
            <v>25.648685989299867</v>
          </cell>
          <cell r="CU170">
            <v>20.926089856492009</v>
          </cell>
          <cell r="CV170">
            <v>-3.6516776584364714</v>
          </cell>
          <cell r="CW170">
            <v>16.881799617600716</v>
          </cell>
          <cell r="CX170">
            <v>5.1292761055473113</v>
          </cell>
          <cell r="CY170">
            <v>15.463264677425618</v>
          </cell>
          <cell r="CZ170">
            <v>11.704690239161337</v>
          </cell>
          <cell r="DA170">
            <v>9.249814930209185</v>
          </cell>
          <cell r="DB170">
            <v>13.503300091354788</v>
          </cell>
          <cell r="DC170">
            <v>-22.670443310520131</v>
          </cell>
          <cell r="DD170">
            <v>-10.471368877211789</v>
          </cell>
          <cell r="DE170">
            <v>-8.663372068971368</v>
          </cell>
          <cell r="DF170">
            <v>30.34789900750485</v>
          </cell>
          <cell r="DG170">
            <v>-19.831705855270872</v>
          </cell>
          <cell r="DH170">
            <v>-4.6264383747173046</v>
          </cell>
          <cell r="DI170">
            <v>44.233724982347439</v>
          </cell>
          <cell r="DJ170">
            <v>-11.037107275582423</v>
          </cell>
          <cell r="DK170">
            <v>27.640947357051061</v>
          </cell>
          <cell r="DL170">
            <v>-0.50783641733962526</v>
          </cell>
          <cell r="DM170">
            <v>55.297283749543773</v>
          </cell>
          <cell r="DN170">
            <v>4.4346977263440692</v>
          </cell>
          <cell r="DO170">
            <v>-0.90614408275094627</v>
          </cell>
          <cell r="DP170">
            <v>-15.008173626167379</v>
          </cell>
          <cell r="DQ170">
            <v>35.82740988789589</v>
          </cell>
          <cell r="DR170">
            <v>13.535919443013443</v>
          </cell>
          <cell r="DS170">
            <v>3.8964567390390101</v>
          </cell>
          <cell r="DT170">
            <v>-8.5902823915292448</v>
          </cell>
          <cell r="DU170">
            <v>29.055960415804407</v>
          </cell>
          <cell r="DV170">
            <v>18.623731717284027</v>
          </cell>
          <cell r="DW170">
            <v>-13.093797492374351</v>
          </cell>
          <cell r="DX170">
            <v>73.154091346631375</v>
          </cell>
          <cell r="DY170">
            <v>56.099088181157505</v>
          </cell>
          <cell r="DZ170">
            <v>38.40278372040197</v>
          </cell>
          <cell r="EA170">
            <v>28.321501642295004</v>
          </cell>
          <cell r="EB170">
            <v>31.20467643404174</v>
          </cell>
          <cell r="EC170">
            <v>-10.59958277728413</v>
          </cell>
          <cell r="ED170">
            <v>-4.3796839369337492</v>
          </cell>
          <cell r="EE170">
            <v>66.961790734891622</v>
          </cell>
          <cell r="EF170">
            <v>2.4111935039777195</v>
          </cell>
          <cell r="EG170">
            <v>-15.299358343950695</v>
          </cell>
          <cell r="EH170">
            <v>20.50134985945196</v>
          </cell>
          <cell r="EI170">
            <v>36.303010624844596</v>
          </cell>
          <cell r="EJ170">
            <v>23.154961140724524</v>
          </cell>
          <cell r="EK170">
            <v>-9.7000915311010569</v>
          </cell>
        </row>
        <row r="171">
          <cell r="B171">
            <v>37.336543308972601</v>
          </cell>
          <cell r="C171">
            <v>28.05638592223163</v>
          </cell>
          <cell r="D171">
            <v>31.222430318890634</v>
          </cell>
          <cell r="E171">
            <v>0.66443346647192547</v>
          </cell>
          <cell r="F171">
            <v>29.211633328274786</v>
          </cell>
          <cell r="G171">
            <v>71.269383689201376</v>
          </cell>
          <cell r="H171">
            <v>16.875803718192579</v>
          </cell>
          <cell r="I171">
            <v>30.483414348517069</v>
          </cell>
          <cell r="J171">
            <v>2.5775517591710009</v>
          </cell>
          <cell r="K171">
            <v>24.698162600946613</v>
          </cell>
          <cell r="L171">
            <v>34.296238033265354</v>
          </cell>
          <cell r="M171">
            <v>22.022509564910376</v>
          </cell>
          <cell r="N171">
            <v>22.097123806784211</v>
          </cell>
          <cell r="O171">
            <v>-8.5102179601389309</v>
          </cell>
          <cell r="P171">
            <v>-2.6865274290375112</v>
          </cell>
          <cell r="Q171">
            <v>22.757633167232044</v>
          </cell>
          <cell r="R171">
            <v>-4.7898131763496075</v>
          </cell>
          <cell r="S171">
            <v>46.819618722810766</v>
          </cell>
          <cell r="T171">
            <v>19.875977963130364</v>
          </cell>
          <cell r="U171">
            <v>8.5532647425811401</v>
          </cell>
          <cell r="V171">
            <v>72.351995385914293</v>
          </cell>
          <cell r="W171">
            <v>19.450471579134675</v>
          </cell>
          <cell r="X171">
            <v>35.52094158536346</v>
          </cell>
          <cell r="Y171">
            <v>20.287531734316449</v>
          </cell>
          <cell r="Z171">
            <v>59.558823654786927</v>
          </cell>
          <cell r="AA171">
            <v>25.388354098484641</v>
          </cell>
          <cell r="AB171">
            <v>21.775116579877949</v>
          </cell>
          <cell r="AC171">
            <v>0.69276892015454017</v>
          </cell>
          <cell r="AD171">
            <v>15.663618275230071</v>
          </cell>
          <cell r="AE171">
            <v>61.806628726751342</v>
          </cell>
          <cell r="AF171">
            <v>10.099258849589715</v>
          </cell>
          <cell r="AG171">
            <v>3.5957927320230425</v>
          </cell>
          <cell r="AH171">
            <v>52.953057521353657</v>
          </cell>
          <cell r="AI171">
            <v>17.323975988002385</v>
          </cell>
          <cell r="AJ171">
            <v>73.72717676639077</v>
          </cell>
          <cell r="AK171">
            <v>85.02142976866304</v>
          </cell>
          <cell r="AL171">
            <v>18.831427053824751</v>
          </cell>
          <cell r="AM171">
            <v>19.098223674455131</v>
          </cell>
          <cell r="AN171">
            <v>-33.210797606716646</v>
          </cell>
          <cell r="AO171">
            <v>-9.7153540622843977</v>
          </cell>
          <cell r="AP171">
            <v>12.836431451449458</v>
          </cell>
          <cell r="AQ171">
            <v>7.6812858960486023</v>
          </cell>
          <cell r="AR171">
            <v>29.726999692529088</v>
          </cell>
          <cell r="AS171">
            <v>71.11841060275394</v>
          </cell>
          <cell r="AT171">
            <v>10.521821933277343</v>
          </cell>
          <cell r="AU171">
            <v>29.916951547320412</v>
          </cell>
          <cell r="AV171">
            <v>36.206229022339578</v>
          </cell>
          <cell r="AW171">
            <v>46.924480701903803</v>
          </cell>
          <cell r="CP171">
            <v>46.38897941718124</v>
          </cell>
          <cell r="CQ171">
            <v>-22.79301653321156</v>
          </cell>
          <cell r="CR171">
            <v>-6.763052094936298</v>
          </cell>
          <cell r="CS171">
            <v>2.8983661448381013</v>
          </cell>
          <cell r="CT171">
            <v>27.186717828621195</v>
          </cell>
          <cell r="CU171">
            <v>42.023987223831035</v>
          </cell>
          <cell r="CV171">
            <v>12.666477654690558</v>
          </cell>
          <cell r="CW171">
            <v>1.4968552173624825</v>
          </cell>
          <cell r="CX171">
            <v>11.794062939354376</v>
          </cell>
          <cell r="CY171">
            <v>8.3272027555246133</v>
          </cell>
          <cell r="CZ171">
            <v>10.959721094767659</v>
          </cell>
          <cell r="DA171">
            <v>13.365010923536195</v>
          </cell>
          <cell r="DB171">
            <v>24.953039184048595</v>
          </cell>
          <cell r="DC171">
            <v>-22.999728588609219</v>
          </cell>
          <cell r="DD171">
            <v>10.259577458320399</v>
          </cell>
          <cell r="DE171">
            <v>-20.276436776696816</v>
          </cell>
          <cell r="DF171">
            <v>37.834646125851414</v>
          </cell>
          <cell r="DG171">
            <v>-37.799117733339806</v>
          </cell>
          <cell r="DH171">
            <v>-16.800505774695669</v>
          </cell>
          <cell r="DI171">
            <v>31.191214269277491</v>
          </cell>
          <cell r="DJ171">
            <v>-4.0361488394529346</v>
          </cell>
          <cell r="DK171">
            <v>20.20825362601008</v>
          </cell>
          <cell r="DL171">
            <v>31.529466074233767</v>
          </cell>
          <cell r="DM171">
            <v>41.184124833567608</v>
          </cell>
          <cell r="DN171">
            <v>8.365129431222261</v>
          </cell>
          <cell r="DO171">
            <v>-8.6721939391191203</v>
          </cell>
          <cell r="DP171">
            <v>-12.867674850964699</v>
          </cell>
          <cell r="DQ171">
            <v>30.794833067311515</v>
          </cell>
          <cell r="DR171">
            <v>11.800911377480885</v>
          </cell>
          <cell r="DS171">
            <v>3.2663685269207292</v>
          </cell>
          <cell r="DT171">
            <v>-29.990747415900753</v>
          </cell>
          <cell r="DU171">
            <v>16.650865363973889</v>
          </cell>
          <cell r="DV171">
            <v>20.376265166587498</v>
          </cell>
          <cell r="DW171">
            <v>-14.675080615481143</v>
          </cell>
          <cell r="DX171">
            <v>57.874022357243696</v>
          </cell>
          <cell r="DY171">
            <v>81.823191033760949</v>
          </cell>
          <cell r="DZ171">
            <v>41.768799553883014</v>
          </cell>
          <cell r="EA171">
            <v>18.891198611991978</v>
          </cell>
          <cell r="EB171">
            <v>61.559229241154753</v>
          </cell>
          <cell r="EC171">
            <v>-21.871492068986907</v>
          </cell>
          <cell r="ED171">
            <v>2.1777920263051116</v>
          </cell>
          <cell r="EE171">
            <v>45.836724005950437</v>
          </cell>
          <cell r="EF171">
            <v>-7.6035994969128993</v>
          </cell>
          <cell r="EG171">
            <v>-10.825496811281418</v>
          </cell>
          <cell r="EH171">
            <v>17.24166235906603</v>
          </cell>
          <cell r="EI171">
            <v>17.270529945200419</v>
          </cell>
          <cell r="EJ171">
            <v>32.714457708107034</v>
          </cell>
          <cell r="EK171">
            <v>-7.0124648708872384</v>
          </cell>
        </row>
        <row r="172">
          <cell r="B172">
            <v>28.036864251835173</v>
          </cell>
          <cell r="C172">
            <v>19.597398928589172</v>
          </cell>
          <cell r="D172">
            <v>35.551215199902764</v>
          </cell>
          <cell r="E172">
            <v>28.88890796319939</v>
          </cell>
          <cell r="F172">
            <v>3.5549345325847432</v>
          </cell>
          <cell r="G172">
            <v>35.180188840892988</v>
          </cell>
          <cell r="H172">
            <v>30.066904882614022</v>
          </cell>
          <cell r="I172">
            <v>24.30051126963264</v>
          </cell>
          <cell r="J172">
            <v>4.090297843164759</v>
          </cell>
          <cell r="K172">
            <v>17.763079056128444</v>
          </cell>
          <cell r="L172">
            <v>5.1945433206034011</v>
          </cell>
          <cell r="M172">
            <v>14.167683110059206</v>
          </cell>
          <cell r="N172">
            <v>7.137753886367598</v>
          </cell>
          <cell r="O172">
            <v>5.6374976247098942</v>
          </cell>
          <cell r="P172">
            <v>-7.0926200791585465</v>
          </cell>
          <cell r="Q172">
            <v>26.677467934270904</v>
          </cell>
          <cell r="R172">
            <v>-4.0588536813494045</v>
          </cell>
          <cell r="S172">
            <v>31.306570253270667</v>
          </cell>
          <cell r="T172">
            <v>10.770598193313853</v>
          </cell>
          <cell r="U172">
            <v>11.979281799868863</v>
          </cell>
          <cell r="V172">
            <v>79.035336989882865</v>
          </cell>
          <cell r="W172">
            <v>14.108730573347259</v>
          </cell>
          <cell r="X172">
            <v>31.38234079908197</v>
          </cell>
          <cell r="Y172">
            <v>-8.6718379425459293</v>
          </cell>
          <cell r="Z172">
            <v>26.139037704004433</v>
          </cell>
          <cell r="AA172">
            <v>13.029555967829218</v>
          </cell>
          <cell r="AB172">
            <v>25.915507397063795</v>
          </cell>
          <cell r="AC172">
            <v>6.2324661580054297</v>
          </cell>
          <cell r="AD172">
            <v>29.809411025759754</v>
          </cell>
          <cell r="AE172">
            <v>50.169825769127179</v>
          </cell>
          <cell r="AF172">
            <v>33.371749773351439</v>
          </cell>
          <cell r="AG172">
            <v>15.726871815896425</v>
          </cell>
          <cell r="AH172">
            <v>60.059125834410473</v>
          </cell>
          <cell r="AI172">
            <v>8.7418357168804466</v>
          </cell>
          <cell r="AJ172">
            <v>100.34283808624673</v>
          </cell>
          <cell r="AK172">
            <v>120.35039534913597</v>
          </cell>
          <cell r="AL172">
            <v>21.266316879288979</v>
          </cell>
          <cell r="AM172">
            <v>23.266768002285136</v>
          </cell>
          <cell r="AN172">
            <v>-4.7952879650054347</v>
          </cell>
          <cell r="AO172">
            <v>23.776902858835999</v>
          </cell>
          <cell r="AP172">
            <v>28.477748414577444</v>
          </cell>
          <cell r="AQ172">
            <v>4.4150796459180439</v>
          </cell>
          <cell r="AR172">
            <v>31.529544464885745</v>
          </cell>
          <cell r="AS172">
            <v>51.668324435928525</v>
          </cell>
          <cell r="AT172">
            <v>-9.9735477683505938</v>
          </cell>
          <cell r="AU172">
            <v>38.958431391598765</v>
          </cell>
          <cell r="AV172">
            <v>14.869031461112357</v>
          </cell>
          <cell r="AW172">
            <v>48.865556591569252</v>
          </cell>
          <cell r="CP172">
            <v>43.500188878407727</v>
          </cell>
          <cell r="CQ172">
            <v>2.2173926525318604</v>
          </cell>
          <cell r="CR172">
            <v>0.91368262156956703</v>
          </cell>
          <cell r="CS172">
            <v>12.009977852964719</v>
          </cell>
          <cell r="CT172">
            <v>65.06155742692944</v>
          </cell>
          <cell r="CU172">
            <v>56.951303809664864</v>
          </cell>
          <cell r="CV172">
            <v>13.347009224456484</v>
          </cell>
          <cell r="CW172">
            <v>15.132413425965348</v>
          </cell>
          <cell r="CX172">
            <v>13.323844138112129</v>
          </cell>
          <cell r="CY172">
            <v>16.643960524788127</v>
          </cell>
          <cell r="CZ172">
            <v>-3.7251326006704772</v>
          </cell>
          <cell r="DA172">
            <v>16.938184695662841</v>
          </cell>
          <cell r="DB172">
            <v>20.863698585512488</v>
          </cell>
          <cell r="DC172">
            <v>-0.69254941938226722</v>
          </cell>
          <cell r="DD172">
            <v>-0.48717104642038106</v>
          </cell>
          <cell r="DE172">
            <v>0.75818377902852774</v>
          </cell>
          <cell r="DF172">
            <v>45.230226209001479</v>
          </cell>
          <cell r="DG172">
            <v>-26.077517103845835</v>
          </cell>
          <cell r="DH172">
            <v>-1.0084914877534554</v>
          </cell>
          <cell r="DI172">
            <v>39.030060737027839</v>
          </cell>
          <cell r="DJ172">
            <v>-3.5520210089543638</v>
          </cell>
          <cell r="DK172">
            <v>3.3067682356321502</v>
          </cell>
          <cell r="DL172">
            <v>53.532506282542066</v>
          </cell>
          <cell r="DM172">
            <v>33.773162006731425</v>
          </cell>
          <cell r="DN172">
            <v>17.834685999913837</v>
          </cell>
          <cell r="DO172">
            <v>26.279887091811293</v>
          </cell>
          <cell r="DP172">
            <v>15.339897188944553</v>
          </cell>
          <cell r="DQ172">
            <v>37.945489682611125</v>
          </cell>
          <cell r="DR172">
            <v>-24.970475749333875</v>
          </cell>
          <cell r="DS172">
            <v>15.739860279784848</v>
          </cell>
          <cell r="DT172">
            <v>-44.448259505341468</v>
          </cell>
          <cell r="DU172">
            <v>-10.398550931974219</v>
          </cell>
          <cell r="DV172">
            <v>-12.27659781867616</v>
          </cell>
          <cell r="DW172">
            <v>-5.9604262584730989</v>
          </cell>
          <cell r="DX172">
            <v>58.349434139766423</v>
          </cell>
          <cell r="DY172">
            <v>29.651949592688442</v>
          </cell>
          <cell r="DZ172">
            <v>53.017198777743566</v>
          </cell>
          <cell r="EA172">
            <v>39.738143645074786</v>
          </cell>
          <cell r="EB172">
            <v>41.982396730644588</v>
          </cell>
          <cell r="EC172">
            <v>-18.172309588315134</v>
          </cell>
          <cell r="ED172">
            <v>13.115147529377881</v>
          </cell>
          <cell r="EE172">
            <v>34.681428784362772</v>
          </cell>
          <cell r="EF172">
            <v>-39.825004017684527</v>
          </cell>
          <cell r="EG172">
            <v>-43.875810809090616</v>
          </cell>
          <cell r="EH172">
            <v>21.723663672114082</v>
          </cell>
          <cell r="EI172">
            <v>40.836152574065842</v>
          </cell>
          <cell r="EJ172">
            <v>31.407408173214701</v>
          </cell>
          <cell r="EK172">
            <v>0.73780984441883746</v>
          </cell>
        </row>
        <row r="173">
          <cell r="B173">
            <v>8.1604253909947033</v>
          </cell>
          <cell r="C173">
            <v>21.964741273928166</v>
          </cell>
          <cell r="D173">
            <v>35.132019770421991</v>
          </cell>
          <cell r="E173">
            <v>15.558007495681588</v>
          </cell>
          <cell r="F173">
            <v>-4.4640925396787337</v>
          </cell>
          <cell r="G173">
            <v>24.84164084612787</v>
          </cell>
          <cell r="H173">
            <v>33.238276123781105</v>
          </cell>
          <cell r="I173">
            <v>37.879387651520517</v>
          </cell>
          <cell r="J173">
            <v>-1.8630284751456436</v>
          </cell>
          <cell r="K173">
            <v>25.667476164324967</v>
          </cell>
          <cell r="L173">
            <v>0.38739537679688851</v>
          </cell>
          <cell r="M173">
            <v>23.723405815205453</v>
          </cell>
          <cell r="N173">
            <v>16.284833081277764</v>
          </cell>
          <cell r="O173">
            <v>-0.86324023917879344</v>
          </cell>
          <cell r="P173">
            <v>-7.5242041780019226</v>
          </cell>
          <cell r="Q173">
            <v>24.996314165528034</v>
          </cell>
          <cell r="R173">
            <v>-5.6184149160497725</v>
          </cell>
          <cell r="S173">
            <v>21.110844637796813</v>
          </cell>
          <cell r="T173">
            <v>10.115807669602079</v>
          </cell>
          <cell r="U173">
            <v>26.101824925966088</v>
          </cell>
          <cell r="V173">
            <v>77.21406106821216</v>
          </cell>
          <cell r="W173">
            <v>8.735745679206298</v>
          </cell>
          <cell r="X173">
            <v>17.481576998554349</v>
          </cell>
          <cell r="Y173">
            <v>-15.804274868297682</v>
          </cell>
          <cell r="Z173">
            <v>15.900547221683508</v>
          </cell>
          <cell r="AA173">
            <v>3.6380013317786855</v>
          </cell>
          <cell r="AB173">
            <v>26.879936218353198</v>
          </cell>
          <cell r="AC173">
            <v>24.483247156142554</v>
          </cell>
          <cell r="AD173">
            <v>34.549698310501448</v>
          </cell>
          <cell r="AE173">
            <v>63.623015659715882</v>
          </cell>
          <cell r="AF173">
            <v>45.001978425123525</v>
          </cell>
          <cell r="AG173">
            <v>36.993765635917235</v>
          </cell>
          <cell r="AH173">
            <v>63.497744211600981</v>
          </cell>
          <cell r="AI173">
            <v>21.043793558922292</v>
          </cell>
          <cell r="AJ173">
            <v>79.252234584423533</v>
          </cell>
          <cell r="AK173">
            <v>83.361800826170892</v>
          </cell>
          <cell r="AL173">
            <v>5.1603583863015094</v>
          </cell>
          <cell r="AM173">
            <v>21.861011048847867</v>
          </cell>
          <cell r="AN173">
            <v>12.587278113972877</v>
          </cell>
          <cell r="AO173">
            <v>16.276471391630309</v>
          </cell>
          <cell r="AP173">
            <v>17.037163694458211</v>
          </cell>
          <cell r="AQ173">
            <v>-3.1491923624995874</v>
          </cell>
          <cell r="AR173">
            <v>21.417314322933027</v>
          </cell>
          <cell r="AS173">
            <v>45.635847009134579</v>
          </cell>
          <cell r="AT173">
            <v>22.66124091973391</v>
          </cell>
          <cell r="AU173">
            <v>51.629377402695944</v>
          </cell>
          <cell r="AV173">
            <v>36.073106013673915</v>
          </cell>
          <cell r="AW173">
            <v>71.281834209414299</v>
          </cell>
          <cell r="CP173">
            <v>37.561239438568307</v>
          </cell>
          <cell r="CQ173">
            <v>-7.5395717640070643</v>
          </cell>
          <cell r="CR173">
            <v>21.873054311517055</v>
          </cell>
          <cell r="CS173">
            <v>49.382824263177675</v>
          </cell>
          <cell r="CT173">
            <v>82.140577696487853</v>
          </cell>
          <cell r="CU173">
            <v>72.712879976270443</v>
          </cell>
          <cell r="CV173">
            <v>32.470297899964635</v>
          </cell>
          <cell r="CW173">
            <v>21.244731979847277</v>
          </cell>
          <cell r="CX173">
            <v>32.986278121783293</v>
          </cell>
          <cell r="CY173">
            <v>15.223472115793973</v>
          </cell>
          <cell r="CZ173">
            <v>4.6552127262467655</v>
          </cell>
          <cell r="DA173">
            <v>16.683529680142474</v>
          </cell>
          <cell r="DB173">
            <v>34.964342754931096</v>
          </cell>
          <cell r="DC173">
            <v>27.937284487454907</v>
          </cell>
          <cell r="DD173">
            <v>1.211072598302221</v>
          </cell>
          <cell r="DE173">
            <v>26.104409534341432</v>
          </cell>
          <cell r="DF173">
            <v>3.4923858010882802</v>
          </cell>
          <cell r="DG173">
            <v>-18.703850943752517</v>
          </cell>
          <cell r="DH173">
            <v>14.306915961453335</v>
          </cell>
          <cell r="DI173">
            <v>28.434807947048188</v>
          </cell>
          <cell r="DJ173">
            <v>26.47337397888943</v>
          </cell>
          <cell r="DK173">
            <v>16.87173021227969</v>
          </cell>
          <cell r="DL173">
            <v>38.935865308973924</v>
          </cell>
          <cell r="DM173">
            <v>40.673563482428683</v>
          </cell>
          <cell r="DN173">
            <v>13.372327652873736</v>
          </cell>
          <cell r="DO173">
            <v>67.450044960405492</v>
          </cell>
          <cell r="DP173">
            <v>21.413571797334509</v>
          </cell>
          <cell r="DQ173">
            <v>52.803472811816391</v>
          </cell>
          <cell r="DR173">
            <v>9.5562030246746765</v>
          </cell>
          <cell r="DS173">
            <v>71.494206004830161</v>
          </cell>
          <cell r="DT173">
            <v>-34.213332193308311</v>
          </cell>
          <cell r="DU173">
            <v>-24.521419586889845</v>
          </cell>
          <cell r="DV173">
            <v>-15.264895744445838</v>
          </cell>
          <cell r="DW173">
            <v>19.905067157608091</v>
          </cell>
          <cell r="DX173">
            <v>58.19761744255117</v>
          </cell>
          <cell r="DY173">
            <v>18.517707579907995</v>
          </cell>
          <cell r="DZ173">
            <v>44.678264294468221</v>
          </cell>
          <cell r="EA173">
            <v>34.98698020948553</v>
          </cell>
          <cell r="EB173">
            <v>46.708079718782692</v>
          </cell>
          <cell r="EC173">
            <v>-30.188850901800524</v>
          </cell>
          <cell r="ED173">
            <v>0.71059546530956175</v>
          </cell>
          <cell r="EE173">
            <v>-3.5539170236662869</v>
          </cell>
          <cell r="EF173">
            <v>-49.034853860322805</v>
          </cell>
          <cell r="EG173">
            <v>-53.659996786579676</v>
          </cell>
          <cell r="EH173">
            <v>-11.530501851797538</v>
          </cell>
          <cell r="EI173">
            <v>31.092280144258627</v>
          </cell>
          <cell r="EJ173">
            <v>26.110917445627305</v>
          </cell>
          <cell r="EK173">
            <v>13.1053791307691</v>
          </cell>
        </row>
        <row r="174">
          <cell r="B174">
            <v>16.713271423582089</v>
          </cell>
          <cell r="C174">
            <v>25.977178412074966</v>
          </cell>
          <cell r="D174">
            <v>46.407248138099327</v>
          </cell>
          <cell r="E174">
            <v>24.261324405080895</v>
          </cell>
          <cell r="F174">
            <v>2.9098741050777193</v>
          </cell>
          <cell r="G174">
            <v>38.048932050666416</v>
          </cell>
          <cell r="H174">
            <v>70.842462062131091</v>
          </cell>
          <cell r="I174">
            <v>52.028243494257161</v>
          </cell>
          <cell r="J174">
            <v>-5.4257093925359818</v>
          </cell>
          <cell r="K174">
            <v>59.322889786984241</v>
          </cell>
          <cell r="L174">
            <v>26.803710655826986</v>
          </cell>
          <cell r="M174">
            <v>21.678628560562743</v>
          </cell>
          <cell r="N174">
            <v>-3.7599729948188632</v>
          </cell>
          <cell r="O174">
            <v>-13.362854370386266</v>
          </cell>
          <cell r="P174">
            <v>10.190659986939734</v>
          </cell>
          <cell r="Q174">
            <v>10.364233884341523</v>
          </cell>
          <cell r="R174">
            <v>8.6439397243984875</v>
          </cell>
          <cell r="S174">
            <v>33.242934911153867</v>
          </cell>
          <cell r="T174">
            <v>61.134064000068975</v>
          </cell>
          <cell r="U174">
            <v>29.652134171479805</v>
          </cell>
          <cell r="V174">
            <v>91.228082342538755</v>
          </cell>
          <cell r="W174">
            <v>12.994163864126214</v>
          </cell>
          <cell r="X174">
            <v>44.317415817746657</v>
          </cell>
          <cell r="Y174">
            <v>8.8292486662265244</v>
          </cell>
          <cell r="Z174">
            <v>-11.960396248972378</v>
          </cell>
          <cell r="AA174">
            <v>-0.35736305302843202</v>
          </cell>
          <cell r="AB174">
            <v>47.66602976284387</v>
          </cell>
          <cell r="AC174">
            <v>24.461512854775759</v>
          </cell>
          <cell r="AD174">
            <v>6.7586773138303107</v>
          </cell>
          <cell r="AE174">
            <v>45.931476066283359</v>
          </cell>
          <cell r="AF174">
            <v>29.556650379301768</v>
          </cell>
          <cell r="AG174">
            <v>2.1883904933003087</v>
          </cell>
          <cell r="AH174">
            <v>-9.644871477551634</v>
          </cell>
          <cell r="AI174">
            <v>-10.891161688627184</v>
          </cell>
          <cell r="AJ174">
            <v>32.813809529819849</v>
          </cell>
          <cell r="AK174">
            <v>74.963736487638769</v>
          </cell>
          <cell r="AL174">
            <v>20.493428276410413</v>
          </cell>
          <cell r="AM174">
            <v>27.76422045849624</v>
          </cell>
          <cell r="AN174">
            <v>12.473530821886399</v>
          </cell>
          <cell r="AO174">
            <v>9.3280000149368583</v>
          </cell>
          <cell r="AP174">
            <v>27.618963054947674</v>
          </cell>
          <cell r="AQ174">
            <v>-7.2026282127894818</v>
          </cell>
          <cell r="AR174">
            <v>21.493179455239623</v>
          </cell>
          <cell r="AS174">
            <v>39.919907126495453</v>
          </cell>
          <cell r="AT174">
            <v>36.201738553262707</v>
          </cell>
          <cell r="AU174">
            <v>76.709173139992984</v>
          </cell>
          <cell r="AV174">
            <v>53.674079509631362</v>
          </cell>
          <cell r="AW174">
            <v>60.391774594829521</v>
          </cell>
          <cell r="CP174">
            <v>42.477534353332523</v>
          </cell>
          <cell r="CQ174">
            <v>0.61185067660425341</v>
          </cell>
          <cell r="CR174">
            <v>41.707555711426302</v>
          </cell>
          <cell r="CS174">
            <v>44.687081090872965</v>
          </cell>
          <cell r="CT174">
            <v>109.86695438781287</v>
          </cell>
          <cell r="CU174">
            <v>52.779539922797333</v>
          </cell>
          <cell r="CV174">
            <v>18.847865197067804</v>
          </cell>
          <cell r="CW174">
            <v>66.347473022302609</v>
          </cell>
          <cell r="CX174">
            <v>39.660077258434463</v>
          </cell>
          <cell r="CY174">
            <v>22.24126320678047</v>
          </cell>
          <cell r="CZ174">
            <v>9.346639780163434</v>
          </cell>
          <cell r="DA174">
            <v>5.2567702384940844</v>
          </cell>
          <cell r="DB174">
            <v>14.687000404065898</v>
          </cell>
          <cell r="DC174">
            <v>29.390935954257742</v>
          </cell>
          <cell r="DD174">
            <v>-21.41525762272688</v>
          </cell>
          <cell r="DE174">
            <v>40.220693504964352</v>
          </cell>
          <cell r="DF174">
            <v>14.867206868154517</v>
          </cell>
          <cell r="DG174">
            <v>1.7791593530077325</v>
          </cell>
          <cell r="DH174">
            <v>43.170137060854849</v>
          </cell>
          <cell r="DI174">
            <v>38.716432185539922</v>
          </cell>
          <cell r="DJ174">
            <v>47.491589425127437</v>
          </cell>
          <cell r="DK174">
            <v>28.894637415298874</v>
          </cell>
          <cell r="DL174">
            <v>47.026435739494296</v>
          </cell>
          <cell r="DM174">
            <v>53.536611292155548</v>
          </cell>
          <cell r="DN174">
            <v>46.995058959688379</v>
          </cell>
          <cell r="DO174">
            <v>85.772561070750555</v>
          </cell>
          <cell r="DP174">
            <v>21.371535619431075</v>
          </cell>
          <cell r="DQ174">
            <v>47.216708129990586</v>
          </cell>
          <cell r="DR174">
            <v>14.526519041621862</v>
          </cell>
          <cell r="DS174">
            <v>90.82334851931806</v>
          </cell>
          <cell r="DT174">
            <v>5.3216201333615771</v>
          </cell>
          <cell r="DU174">
            <v>4.1849617291412171</v>
          </cell>
          <cell r="DV174">
            <v>-29.594772881779239</v>
          </cell>
          <cell r="DW174">
            <v>58.768093678849347</v>
          </cell>
          <cell r="DX174">
            <v>85.078425478896591</v>
          </cell>
          <cell r="DY174">
            <v>50.459833402695459</v>
          </cell>
          <cell r="DZ174">
            <v>60.600633859370362</v>
          </cell>
          <cell r="EA174">
            <v>50.536123875965323</v>
          </cell>
          <cell r="EB174">
            <v>46.358583199503613</v>
          </cell>
          <cell r="EC174">
            <v>-24.966489252007847</v>
          </cell>
          <cell r="ED174">
            <v>-20.932247286412288</v>
          </cell>
          <cell r="EE174">
            <v>-5.7686828586279146</v>
          </cell>
          <cell r="EF174">
            <v>-33.581690060243155</v>
          </cell>
          <cell r="EG174">
            <v>-32.342094973803064</v>
          </cell>
          <cell r="EH174">
            <v>18.325902500510647</v>
          </cell>
          <cell r="EI174">
            <v>41.3624652233595</v>
          </cell>
          <cell r="EJ174">
            <v>36.639611006273292</v>
          </cell>
          <cell r="EK174">
            <v>0.3643744078886435</v>
          </cell>
        </row>
        <row r="175">
          <cell r="B175">
            <v>44.334463665972685</v>
          </cell>
          <cell r="C175">
            <v>37.799105606364883</v>
          </cell>
          <cell r="D175">
            <v>60.225806554407086</v>
          </cell>
          <cell r="E175">
            <v>18.027204525344317</v>
          </cell>
          <cell r="F175">
            <v>48.51201450794678</v>
          </cell>
          <cell r="G175">
            <v>56.97036921275668</v>
          </cell>
          <cell r="H175">
            <v>98.926576802209013</v>
          </cell>
          <cell r="I175">
            <v>62.453378995610016</v>
          </cell>
          <cell r="J175">
            <v>12.814480412991051</v>
          </cell>
          <cell r="K175">
            <v>83.214465857631041</v>
          </cell>
          <cell r="L175">
            <v>61.478908301126815</v>
          </cell>
          <cell r="M175">
            <v>43.405486239895595</v>
          </cell>
          <cell r="N175">
            <v>14.93164637791952</v>
          </cell>
          <cell r="O175">
            <v>-15.283537562528354</v>
          </cell>
          <cell r="P175">
            <v>11.177182971533909</v>
          </cell>
          <cell r="Q175">
            <v>15.380937026702654</v>
          </cell>
          <cell r="R175">
            <v>30.189021136094301</v>
          </cell>
          <cell r="S175">
            <v>48.845544597936488</v>
          </cell>
          <cell r="T175">
            <v>81.889080961102835</v>
          </cell>
          <cell r="U175">
            <v>30.865818176277202</v>
          </cell>
          <cell r="V175">
            <v>91.462054896109237</v>
          </cell>
          <cell r="W175">
            <v>23.047851383343801</v>
          </cell>
          <cell r="X175">
            <v>31.877657940682724</v>
          </cell>
          <cell r="Y175">
            <v>57.558201238101539</v>
          </cell>
          <cell r="Z175">
            <v>3.1662209768262461</v>
          </cell>
          <cell r="AA175">
            <v>7.1430758722504075</v>
          </cell>
          <cell r="AB175">
            <v>68.535467688891956</v>
          </cell>
          <cell r="AC175">
            <v>31.136473097279236</v>
          </cell>
          <cell r="AD175">
            <v>10.085550300985807</v>
          </cell>
          <cell r="AE175">
            <v>36.264535500390387</v>
          </cell>
          <cell r="AF175">
            <v>40.285391807210964</v>
          </cell>
          <cell r="AG175">
            <v>12.851138056498078</v>
          </cell>
          <cell r="AH175">
            <v>50.183042709430843</v>
          </cell>
          <cell r="AI175">
            <v>21.741987127904935</v>
          </cell>
          <cell r="AJ175">
            <v>38.483961428030028</v>
          </cell>
          <cell r="AK175">
            <v>27.568624291418303</v>
          </cell>
          <cell r="AL175">
            <v>46.196866484850375</v>
          </cell>
          <cell r="AM175">
            <v>9.0438008293011602</v>
          </cell>
          <cell r="AN175">
            <v>20.157706943666522</v>
          </cell>
          <cell r="AO175">
            <v>13.009944895374909</v>
          </cell>
          <cell r="AP175">
            <v>15.860126220404313</v>
          </cell>
          <cell r="AQ175">
            <v>-11.407766424715064</v>
          </cell>
          <cell r="AR175">
            <v>20.806042255843462</v>
          </cell>
          <cell r="AS175">
            <v>42.874529672731462</v>
          </cell>
          <cell r="AT175">
            <v>30.970129311784262</v>
          </cell>
          <cell r="AU175">
            <v>71.498319224923748</v>
          </cell>
          <cell r="AV175">
            <v>67.392831092079248</v>
          </cell>
          <cell r="AW175">
            <v>84.131795502371503</v>
          </cell>
          <cell r="CP175">
            <v>46.982302043463626</v>
          </cell>
          <cell r="CQ175">
            <v>11.17457992444813</v>
          </cell>
          <cell r="CR175">
            <v>58.851904058963434</v>
          </cell>
          <cell r="CS175">
            <v>27.323653501159942</v>
          </cell>
          <cell r="CT175">
            <v>87.203287438709694</v>
          </cell>
          <cell r="CU175">
            <v>37.103897253446426</v>
          </cell>
          <cell r="CV175">
            <v>11.401987305962422</v>
          </cell>
          <cell r="CW175">
            <v>53.01924364866111</v>
          </cell>
          <cell r="CX175">
            <v>28.974671629277907</v>
          </cell>
          <cell r="CY175">
            <v>22.915283099191168</v>
          </cell>
          <cell r="CZ175">
            <v>27.183327840443951</v>
          </cell>
          <cell r="DA175">
            <v>5.7757657189279117</v>
          </cell>
          <cell r="DB175">
            <v>17.85430642232221</v>
          </cell>
          <cell r="DC175">
            <v>9.2108215239857856</v>
          </cell>
          <cell r="DD175">
            <v>-13.49149455807015</v>
          </cell>
          <cell r="DE175">
            <v>25.275102614132226</v>
          </cell>
          <cell r="DF175">
            <v>30.73560929943331</v>
          </cell>
          <cell r="DG175">
            <v>1.6018851707160404</v>
          </cell>
          <cell r="DH175">
            <v>27.216485546230249</v>
          </cell>
          <cell r="DI175">
            <v>27.49170652429757</v>
          </cell>
          <cell r="DJ175">
            <v>59.999374213852072</v>
          </cell>
          <cell r="DK175">
            <v>42.477046600412869</v>
          </cell>
          <cell r="DL175">
            <v>47.474070893850786</v>
          </cell>
          <cell r="DM175">
            <v>61.768508239080667</v>
          </cell>
          <cell r="DN175">
            <v>79.445854273857435</v>
          </cell>
          <cell r="DO175">
            <v>45.721297977637249</v>
          </cell>
          <cell r="DP175">
            <v>29.775356066939267</v>
          </cell>
          <cell r="DQ175">
            <v>51.459226404199683</v>
          </cell>
          <cell r="DR175">
            <v>32.38395940716623</v>
          </cell>
          <cell r="DS175">
            <v>132.43593329283365</v>
          </cell>
          <cell r="DT175">
            <v>68.463257147077186</v>
          </cell>
          <cell r="DU175">
            <v>39.303802779645686</v>
          </cell>
          <cell r="DV175">
            <v>21.290571853186606</v>
          </cell>
          <cell r="DW175">
            <v>83.74105131266866</v>
          </cell>
          <cell r="DX175">
            <v>120.43504129114622</v>
          </cell>
          <cell r="DY175">
            <v>104.12218236980446</v>
          </cell>
          <cell r="DZ175">
            <v>81.288567074866975</v>
          </cell>
          <cell r="EA175">
            <v>71.763388882996523</v>
          </cell>
          <cell r="EB175">
            <v>85.559057623474089</v>
          </cell>
          <cell r="EC175">
            <v>-22.961244404639586</v>
          </cell>
          <cell r="ED175">
            <v>-14.927394659994826</v>
          </cell>
          <cell r="EE175">
            <v>-1.9878639758081154</v>
          </cell>
          <cell r="EF175">
            <v>4.5616288801043856</v>
          </cell>
          <cell r="EG175">
            <v>11.307958777072258</v>
          </cell>
          <cell r="EH175">
            <v>5.1525695242750915</v>
          </cell>
          <cell r="EI175">
            <v>42.801874930194494</v>
          </cell>
          <cell r="EJ175">
            <v>53.335797318284079</v>
          </cell>
          <cell r="EK175">
            <v>7.7472182655818189</v>
          </cell>
        </row>
        <row r="176">
          <cell r="B176">
            <v>81.40584060940094</v>
          </cell>
          <cell r="C176">
            <v>42.662445572650967</v>
          </cell>
          <cell r="D176">
            <v>86.046348737142992</v>
          </cell>
          <cell r="E176">
            <v>37.028587049193675</v>
          </cell>
          <cell r="F176">
            <v>64.810194204299734</v>
          </cell>
          <cell r="G176">
            <v>78.707425726931803</v>
          </cell>
          <cell r="H176">
            <v>125.56813158403567</v>
          </cell>
          <cell r="I176">
            <v>65.540251901162023</v>
          </cell>
          <cell r="J176">
            <v>24.940516969939338</v>
          </cell>
          <cell r="K176">
            <v>112.38959324753279</v>
          </cell>
          <cell r="L176">
            <v>93.448563236763448</v>
          </cell>
          <cell r="M176">
            <v>46.741103782279133</v>
          </cell>
          <cell r="N176">
            <v>18.06568337892503</v>
          </cell>
          <cell r="O176">
            <v>-31.062902336950195</v>
          </cell>
          <cell r="P176">
            <v>15.8991491665723</v>
          </cell>
          <cell r="Q176">
            <v>13.620023518636106</v>
          </cell>
          <cell r="R176">
            <v>53.330914084359023</v>
          </cell>
          <cell r="S176">
            <v>68.384745587479259</v>
          </cell>
          <cell r="T176">
            <v>129.60542762516087</v>
          </cell>
          <cell r="U176">
            <v>34.01569751457216</v>
          </cell>
          <cell r="V176">
            <v>75.119294403722833</v>
          </cell>
          <cell r="W176">
            <v>38.387823071946755</v>
          </cell>
          <cell r="X176">
            <v>31.299750251288987</v>
          </cell>
          <cell r="Y176">
            <v>75.275357175790504</v>
          </cell>
          <cell r="Z176">
            <v>-1.3281381592738049</v>
          </cell>
          <cell r="AA176">
            <v>11.457788577394185</v>
          </cell>
          <cell r="AB176">
            <v>80.441227145745387</v>
          </cell>
          <cell r="AC176">
            <v>20.04952092367504</v>
          </cell>
          <cell r="AD176">
            <v>24.395736810216398</v>
          </cell>
          <cell r="AE176">
            <v>22.746518297157593</v>
          </cell>
          <cell r="AF176">
            <v>44.967701336374887</v>
          </cell>
          <cell r="AG176">
            <v>8.6069913076162479</v>
          </cell>
          <cell r="AH176">
            <v>57.183884161061222</v>
          </cell>
          <cell r="AI176">
            <v>22.360077693074437</v>
          </cell>
          <cell r="AJ176">
            <v>76.357025555692701</v>
          </cell>
          <cell r="AK176">
            <v>34.035874655878196</v>
          </cell>
          <cell r="AL176">
            <v>72.205303535857027</v>
          </cell>
          <cell r="AM176">
            <v>6.5619428596869014</v>
          </cell>
          <cell r="AN176">
            <v>26.320135586798159</v>
          </cell>
          <cell r="AO176">
            <v>22.905169406645737</v>
          </cell>
          <cell r="AP176">
            <v>22.283504988965948</v>
          </cell>
          <cell r="AQ176">
            <v>-5.8308350224483174</v>
          </cell>
          <cell r="AR176">
            <v>58.09407677032754</v>
          </cell>
          <cell r="AS176">
            <v>42.854225717812241</v>
          </cell>
          <cell r="AT176">
            <v>8.2686090381632837</v>
          </cell>
          <cell r="AU176">
            <v>64.710752681074197</v>
          </cell>
          <cell r="AV176">
            <v>67.25834299447844</v>
          </cell>
          <cell r="AW176">
            <v>74.144178675213325</v>
          </cell>
          <cell r="CP176">
            <v>42.212381627206533</v>
          </cell>
          <cell r="CQ176">
            <v>30.667693225279177</v>
          </cell>
          <cell r="CR176">
            <v>52.066131604629433</v>
          </cell>
          <cell r="CS176">
            <v>-4.1284644916992495</v>
          </cell>
          <cell r="CT176">
            <v>68.833320013626349</v>
          </cell>
          <cell r="CU176">
            <v>17.321204842870298</v>
          </cell>
          <cell r="CV176">
            <v>-6.4652207679439</v>
          </cell>
          <cell r="CW176">
            <v>55.60143589596094</v>
          </cell>
          <cell r="CX176">
            <v>9.7948893242746422</v>
          </cell>
          <cell r="CY176">
            <v>29.940322767909002</v>
          </cell>
          <cell r="CZ176">
            <v>25.936237580277702</v>
          </cell>
          <cell r="DA176">
            <v>-6.0578458251727367</v>
          </cell>
          <cell r="DB176">
            <v>-18.373983661103637</v>
          </cell>
          <cell r="DC176">
            <v>4.3771721233706877</v>
          </cell>
          <cell r="DD176">
            <v>7.9413633736046858</v>
          </cell>
          <cell r="DE176">
            <v>17.466047528959074</v>
          </cell>
          <cell r="DF176">
            <v>77.417900212831597</v>
          </cell>
          <cell r="DG176">
            <v>3.3320285020674483</v>
          </cell>
          <cell r="DH176">
            <v>14.702089549829857</v>
          </cell>
          <cell r="DI176">
            <v>23.774451770374114</v>
          </cell>
          <cell r="DJ176">
            <v>64.978951820953398</v>
          </cell>
          <cell r="DK176">
            <v>48.69838236977661</v>
          </cell>
          <cell r="DL176">
            <v>74.377890288234937</v>
          </cell>
          <cell r="DM176">
            <v>64.0520048892473</v>
          </cell>
          <cell r="DN176">
            <v>109.20764046006916</v>
          </cell>
          <cell r="DO176">
            <v>43.256791642927631</v>
          </cell>
          <cell r="DP176">
            <v>56.082836795087623</v>
          </cell>
          <cell r="DQ176">
            <v>26.120448737894591</v>
          </cell>
          <cell r="DR176">
            <v>21.198428417103067</v>
          </cell>
          <cell r="DS176">
            <v>114.32913071837595</v>
          </cell>
          <cell r="DT176">
            <v>115.83434317918532</v>
          </cell>
          <cell r="DU176">
            <v>72.378092849435916</v>
          </cell>
          <cell r="DV176">
            <v>44.28693281985786</v>
          </cell>
          <cell r="DW176">
            <v>99.487231965952276</v>
          </cell>
          <cell r="DX176">
            <v>137.51967598728646</v>
          </cell>
          <cell r="DY176">
            <v>139.74879966036065</v>
          </cell>
          <cell r="DZ176">
            <v>100.1893403749479</v>
          </cell>
          <cell r="EA176">
            <v>74.896877054071297</v>
          </cell>
          <cell r="EB176">
            <v>88.941790184430005</v>
          </cell>
          <cell r="EC176">
            <v>2.9401260362255277</v>
          </cell>
          <cell r="ED176">
            <v>-10.200471443471663</v>
          </cell>
          <cell r="EE176">
            <v>19.895463341011997</v>
          </cell>
          <cell r="EF176">
            <v>32.738152776124984</v>
          </cell>
          <cell r="EG176">
            <v>74.646339124329785</v>
          </cell>
          <cell r="EH176">
            <v>28.970807140575399</v>
          </cell>
          <cell r="EI176">
            <v>28.815928403895402</v>
          </cell>
          <cell r="EJ176">
            <v>61.331680912656587</v>
          </cell>
          <cell r="EK176">
            <v>-10.272265388738937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CP178" t="str">
            <v>B1</v>
          </cell>
          <cell r="CQ178" t="str">
            <v>B2</v>
          </cell>
          <cell r="CR178" t="str">
            <v>B1</v>
          </cell>
          <cell r="CS178" t="str">
            <v>B2</v>
          </cell>
          <cell r="CT178" t="str">
            <v>B3</v>
          </cell>
          <cell r="CU178" t="str">
            <v>B4</v>
          </cell>
          <cell r="CV178" t="str">
            <v>B5</v>
          </cell>
          <cell r="CW178" t="str">
            <v>B6</v>
          </cell>
          <cell r="CX178" t="str">
            <v>B7</v>
          </cell>
          <cell r="CY178" t="str">
            <v>B8</v>
          </cell>
          <cell r="CZ178" t="str">
            <v>B9</v>
          </cell>
          <cell r="DA178" t="str">
            <v>B10</v>
          </cell>
          <cell r="DB178" t="str">
            <v>B1</v>
          </cell>
          <cell r="DC178" t="str">
            <v>B2</v>
          </cell>
          <cell r="DD178" t="str">
            <v>B3</v>
          </cell>
          <cell r="DE178" t="str">
            <v>B4</v>
          </cell>
          <cell r="DF178" t="str">
            <v>B5</v>
          </cell>
          <cell r="DG178" t="str">
            <v>B6</v>
          </cell>
          <cell r="DH178" t="str">
            <v>B7</v>
          </cell>
          <cell r="DI178" t="str">
            <v>B8</v>
          </cell>
          <cell r="DJ178" t="str">
            <v>B9</v>
          </cell>
          <cell r="DK178" t="str">
            <v>B10</v>
          </cell>
          <cell r="DL178" t="str">
            <v>B11</v>
          </cell>
          <cell r="DM178" t="str">
            <v>B12</v>
          </cell>
          <cell r="DN178" t="str">
            <v>B13</v>
          </cell>
          <cell r="DO178" t="str">
            <v>B14</v>
          </cell>
          <cell r="DP178" t="str">
            <v>B15</v>
          </cell>
          <cell r="DQ178" t="str">
            <v>B16</v>
          </cell>
          <cell r="DR178" t="str">
            <v>B17</v>
          </cell>
          <cell r="DS178" t="str">
            <v>B18</v>
          </cell>
          <cell r="DT178" t="str">
            <v>B19</v>
          </cell>
          <cell r="DU178" t="str">
            <v>B20</v>
          </cell>
          <cell r="DV178" t="str">
            <v>B21</v>
          </cell>
          <cell r="DW178" t="str">
            <v>B22</v>
          </cell>
          <cell r="DX178" t="str">
            <v>B23</v>
          </cell>
          <cell r="DY178" t="str">
            <v>B24</v>
          </cell>
          <cell r="DZ178" t="str">
            <v>B25</v>
          </cell>
          <cell r="EA178" t="str">
            <v>B26</v>
          </cell>
          <cell r="EB178" t="str">
            <v>B27</v>
          </cell>
          <cell r="EC178" t="str">
            <v>B28</v>
          </cell>
          <cell r="ED178" t="str">
            <v>B29</v>
          </cell>
          <cell r="EE178" t="str">
            <v>B30</v>
          </cell>
          <cell r="EF178" t="str">
            <v>B31</v>
          </cell>
          <cell r="EG178" t="str">
            <v>B32</v>
          </cell>
          <cell r="EH178" t="str">
            <v>B33</v>
          </cell>
          <cell r="EI178" t="str">
            <v>B34</v>
          </cell>
          <cell r="EJ178" t="str">
            <v>B35</v>
          </cell>
          <cell r="EK178" t="str">
            <v>B36</v>
          </cell>
        </row>
        <row r="179">
          <cell r="B179">
            <v>-7.3934840963843804</v>
          </cell>
          <cell r="C179">
            <v>-11.996818563209027</v>
          </cell>
          <cell r="D179">
            <v>-25.390147555433412</v>
          </cell>
          <cell r="E179">
            <v>-37.04753902324903</v>
          </cell>
          <cell r="F179">
            <v>-21.549327214941421</v>
          </cell>
          <cell r="G179">
            <v>-5.0297978542436859</v>
          </cell>
          <cell r="H179">
            <v>-5.1754385859697063</v>
          </cell>
          <cell r="I179">
            <v>-1.3544094285052397</v>
          </cell>
          <cell r="J179">
            <v>15.136266483541771</v>
          </cell>
          <cell r="K179">
            <v>-21.316707596224276</v>
          </cell>
          <cell r="L179">
            <v>-21.206726424530775</v>
          </cell>
          <cell r="M179">
            <v>-26.292137603417416</v>
          </cell>
          <cell r="N179">
            <v>-27.397180739882508</v>
          </cell>
          <cell r="O179">
            <v>-26.479325590541976</v>
          </cell>
          <cell r="P179">
            <v>-18.682321707165855</v>
          </cell>
          <cell r="Q179">
            <v>-13.14701850192003</v>
          </cell>
          <cell r="R179">
            <v>-14.775476616687232</v>
          </cell>
          <cell r="S179">
            <v>-19.584632737451436</v>
          </cell>
          <cell r="T179">
            <v>-34.377312772378914</v>
          </cell>
          <cell r="U179">
            <v>22.872881920081987</v>
          </cell>
          <cell r="V179">
            <v>-11.857682560580244</v>
          </cell>
          <cell r="W179">
            <v>2.1491421007517211</v>
          </cell>
          <cell r="X179">
            <v>-25.983945519521932</v>
          </cell>
          <cell r="Y179">
            <v>-35.2962244423789</v>
          </cell>
          <cell r="Z179">
            <v>2.1366573960249013</v>
          </cell>
          <cell r="AA179">
            <v>-17.842927016079081</v>
          </cell>
          <cell r="AB179">
            <v>15.195042744502937</v>
          </cell>
          <cell r="AC179">
            <v>-11.015064420925839</v>
          </cell>
          <cell r="AD179">
            <v>12.882185115393979</v>
          </cell>
          <cell r="AE179">
            <v>-31.720840094192788</v>
          </cell>
          <cell r="AF179">
            <v>-4.8099216231165283</v>
          </cell>
          <cell r="AG179">
            <v>3.3034612038004862</v>
          </cell>
          <cell r="AH179">
            <v>0.30209495712045609</v>
          </cell>
          <cell r="AI179">
            <v>-34.313128479555225</v>
          </cell>
          <cell r="AJ179">
            <v>0.48857504461269663</v>
          </cell>
          <cell r="AK179">
            <v>-12.398680531647269</v>
          </cell>
          <cell r="AL179">
            <v>11.818044138473033</v>
          </cell>
          <cell r="AM179">
            <v>37.111414199450621</v>
          </cell>
          <cell r="AN179">
            <v>-37.24865628826511</v>
          </cell>
          <cell r="AO179">
            <v>13.197173348652303</v>
          </cell>
          <cell r="AP179">
            <v>-5.4283929410128984</v>
          </cell>
          <cell r="AQ179">
            <v>-28.272759724190763</v>
          </cell>
          <cell r="AR179">
            <v>72.284943999008135</v>
          </cell>
          <cell r="AS179">
            <v>42.419396093997278</v>
          </cell>
          <cell r="AT179">
            <v>-10.773732131401196</v>
          </cell>
          <cell r="AU179">
            <v>56.952642305617616</v>
          </cell>
          <cell r="AV179">
            <v>17.305973156461231</v>
          </cell>
          <cell r="AW179">
            <v>-11.763636658831746</v>
          </cell>
          <cell r="CP179">
            <v>-3.691993745465723</v>
          </cell>
          <cell r="CQ179">
            <v>10.550662744716382</v>
          </cell>
          <cell r="CR179">
            <v>-18.808927057298899</v>
          </cell>
          <cell r="CS179">
            <v>34.77509252212451</v>
          </cell>
          <cell r="CT179">
            <v>27.72329701366127</v>
          </cell>
          <cell r="CU179">
            <v>36.761767978160819</v>
          </cell>
          <cell r="CV179">
            <v>11.06254681566978</v>
          </cell>
          <cell r="CW179">
            <v>-14.88032980427548</v>
          </cell>
          <cell r="CX179">
            <v>-11.710224255870886</v>
          </cell>
          <cell r="CY179">
            <v>8.8327555353908505</v>
          </cell>
          <cell r="CZ179">
            <v>-55.547458340289815</v>
          </cell>
          <cell r="DA179">
            <v>3.7667168767520849</v>
          </cell>
          <cell r="DB179">
            <v>-5.7910445996548656</v>
          </cell>
          <cell r="DC179">
            <v>-40.125440106437722</v>
          </cell>
          <cell r="DD179">
            <v>0.49008254789799111</v>
          </cell>
          <cell r="DE179">
            <v>15.71928356379534</v>
          </cell>
          <cell r="DF179">
            <v>52.033145319993324</v>
          </cell>
          <cell r="DG179">
            <v>10.970470157625408</v>
          </cell>
          <cell r="DH179">
            <v>-8.1067051584937744</v>
          </cell>
          <cell r="DI179">
            <v>-47.693061303360892</v>
          </cell>
          <cell r="DJ179">
            <v>15.336763203584407</v>
          </cell>
          <cell r="DK179">
            <v>-35.859487340240378</v>
          </cell>
          <cell r="DL179">
            <v>-8.3797483655736009</v>
          </cell>
          <cell r="DM179">
            <v>-47.572409117680749</v>
          </cell>
          <cell r="DN179">
            <v>-9.5385747175156279</v>
          </cell>
          <cell r="DO179">
            <v>-45.762015404649304</v>
          </cell>
          <cell r="DP179">
            <v>-44.968378861388281</v>
          </cell>
          <cell r="DQ179">
            <v>4.5727234413840705</v>
          </cell>
          <cell r="DR179">
            <v>-35.745326819201338</v>
          </cell>
          <cell r="DS179">
            <v>-10.504247054088177</v>
          </cell>
          <cell r="DT179">
            <v>-38.040509325569666</v>
          </cell>
          <cell r="DU179">
            <v>-17.255708014345856</v>
          </cell>
          <cell r="DV179">
            <v>-16.039468153359433</v>
          </cell>
          <cell r="DW179">
            <v>-17.070414299026552</v>
          </cell>
          <cell r="DX179">
            <v>-65.406733653143306</v>
          </cell>
          <cell r="DY179">
            <v>-38.648867046649443</v>
          </cell>
          <cell r="DZ179">
            <v>-17.848484782306574</v>
          </cell>
          <cell r="EA179">
            <v>-23.343290998920136</v>
          </cell>
          <cell r="EB179">
            <v>-37.259333194950642</v>
          </cell>
          <cell r="EC179">
            <v>23.05060773126139</v>
          </cell>
          <cell r="ED179">
            <v>19.072067757708339</v>
          </cell>
          <cell r="EE179">
            <v>51.798914301473651</v>
          </cell>
          <cell r="EF179">
            <v>-50.949387420071204</v>
          </cell>
          <cell r="EG179">
            <v>28.999660542726215</v>
          </cell>
          <cell r="EH179">
            <v>44.893828237218123</v>
          </cell>
          <cell r="EI179">
            <v>44.194208635746769</v>
          </cell>
          <cell r="EJ179">
            <v>20.741485111736058</v>
          </cell>
          <cell r="EK179">
            <v>0.97155214306585957</v>
          </cell>
        </row>
        <row r="180">
          <cell r="B180">
            <v>-6.3745355905212122</v>
          </cell>
          <cell r="C180">
            <v>-13.488160225138287</v>
          </cell>
          <cell r="D180">
            <v>-20.48779552225783</v>
          </cell>
          <cell r="E180">
            <v>-25.023156079723609</v>
          </cell>
          <cell r="F180">
            <v>-15.884003434234771</v>
          </cell>
          <cell r="G180">
            <v>2.1563128927431996</v>
          </cell>
          <cell r="H180">
            <v>-6.2114839821058752</v>
          </cell>
          <cell r="I180">
            <v>0.55898861647473497</v>
          </cell>
          <cell r="J180">
            <v>35.472248668093336</v>
          </cell>
          <cell r="K180">
            <v>-10.697379722067287</v>
          </cell>
          <cell r="L180">
            <v>-24.094465241819979</v>
          </cell>
          <cell r="M180">
            <v>-23.957831538862155</v>
          </cell>
          <cell r="N180">
            <v>-15.271345157856716</v>
          </cell>
          <cell r="O180">
            <v>-25.002923630807032</v>
          </cell>
          <cell r="P180">
            <v>-15.760196166097208</v>
          </cell>
          <cell r="Q180">
            <v>-4.8776408211873443</v>
          </cell>
          <cell r="R180">
            <v>-21.914068586253382</v>
          </cell>
          <cell r="S180">
            <v>-2.4418463134037807</v>
          </cell>
          <cell r="T180">
            <v>-18.449969078579429</v>
          </cell>
          <cell r="U180">
            <v>1.8109938411961746</v>
          </cell>
          <cell r="V180">
            <v>-1.6432152378037088</v>
          </cell>
          <cell r="W180">
            <v>8.149012028597463</v>
          </cell>
          <cell r="X180">
            <v>-10.704713025263644</v>
          </cell>
          <cell r="Y180">
            <v>-11.231330055243049</v>
          </cell>
          <cell r="Z180">
            <v>-13.231208468867051</v>
          </cell>
          <cell r="AA180">
            <v>-4.6714683473508787</v>
          </cell>
          <cell r="AB180">
            <v>15.167899707076311</v>
          </cell>
          <cell r="AC180">
            <v>3.1792710670278921</v>
          </cell>
          <cell r="AD180">
            <v>-1.3316040016593729</v>
          </cell>
          <cell r="AE180">
            <v>-10.697199494552969</v>
          </cell>
          <cell r="AF180">
            <v>-4.3171869552969264</v>
          </cell>
          <cell r="AG180">
            <v>30.479460721050049</v>
          </cell>
          <cell r="AH180">
            <v>-21.593573487477567</v>
          </cell>
          <cell r="AI180">
            <v>-15.80385692216972</v>
          </cell>
          <cell r="AJ180">
            <v>-4.8171112387043591</v>
          </cell>
          <cell r="AK180">
            <v>-13.060588346154525</v>
          </cell>
          <cell r="AL180">
            <v>29.359021018125201</v>
          </cell>
          <cell r="AM180">
            <v>13.039814015500729</v>
          </cell>
          <cell r="AN180">
            <v>-10.110284922284164</v>
          </cell>
          <cell r="AO180">
            <v>18.878615632601406</v>
          </cell>
          <cell r="AP180">
            <v>-11.767571113402719</v>
          </cell>
          <cell r="AQ180">
            <v>-24.213486840463972</v>
          </cell>
          <cell r="AR180">
            <v>71.812219553662146</v>
          </cell>
          <cell r="AS180">
            <v>32.73173463955758</v>
          </cell>
          <cell r="AT180">
            <v>-20.275113268207082</v>
          </cell>
          <cell r="AU180">
            <v>40.02687264541013</v>
          </cell>
          <cell r="AV180">
            <v>6.3260773534610069</v>
          </cell>
          <cell r="AW180">
            <v>-12.246323952356311</v>
          </cell>
          <cell r="CP180">
            <v>-6.3222359895341604</v>
          </cell>
          <cell r="CQ180">
            <v>-1.2634997498321805</v>
          </cell>
          <cell r="CR180">
            <v>-15.744879769894501</v>
          </cell>
          <cell r="CS180">
            <v>14.603623495571263</v>
          </cell>
          <cell r="CT180">
            <v>5.6151106854013948</v>
          </cell>
          <cell r="CU180">
            <v>25.853952873414965</v>
          </cell>
          <cell r="CV180">
            <v>-22.479532328977474</v>
          </cell>
          <cell r="CW180">
            <v>-17.11291873734557</v>
          </cell>
          <cell r="CX180">
            <v>-3.4039817917518875</v>
          </cell>
          <cell r="CY180">
            <v>-7.329414100111233</v>
          </cell>
          <cell r="CZ180">
            <v>-53.121651434214641</v>
          </cell>
          <cell r="DA180">
            <v>-1.450637273261038</v>
          </cell>
          <cell r="DB180">
            <v>-0.88187319796717156</v>
          </cell>
          <cell r="DC180">
            <v>-15.993987907304279</v>
          </cell>
          <cell r="DD180">
            <v>-8.5865515296353347</v>
          </cell>
          <cell r="DE180">
            <v>12.618224066160508</v>
          </cell>
          <cell r="DF180">
            <v>35.883912982336241</v>
          </cell>
          <cell r="DG180">
            <v>-6.0623661303779137</v>
          </cell>
          <cell r="DH180">
            <v>-19.775437213413607</v>
          </cell>
          <cell r="DI180">
            <v>-21.204354312442256</v>
          </cell>
          <cell r="DJ180">
            <v>16.665612154297474</v>
          </cell>
          <cell r="DK180">
            <v>-47.861058685037271</v>
          </cell>
          <cell r="DL180">
            <v>-14.427952259594768</v>
          </cell>
          <cell r="DM180">
            <v>-28.850850042891182</v>
          </cell>
          <cell r="DN180">
            <v>-28.219013686389733</v>
          </cell>
          <cell r="DO180">
            <v>-44.590299710070326</v>
          </cell>
          <cell r="DP180">
            <v>-54.213480049521841</v>
          </cell>
          <cell r="DQ180">
            <v>2.6924468770646057</v>
          </cell>
          <cell r="DR180">
            <v>-19.229786194796489</v>
          </cell>
          <cell r="DS180">
            <v>4.2654971334191849</v>
          </cell>
          <cell r="DT180">
            <v>-32.946314195544744</v>
          </cell>
          <cell r="DU180">
            <v>-19.234555127514881</v>
          </cell>
          <cell r="DV180">
            <v>-21.79890808708755</v>
          </cell>
          <cell r="DW180">
            <v>-20.179324298465968</v>
          </cell>
          <cell r="DX180">
            <v>-56.926222045771262</v>
          </cell>
          <cell r="DY180">
            <v>-27.826273340585562</v>
          </cell>
          <cell r="DZ180">
            <v>-20.155138104477867</v>
          </cell>
          <cell r="EA180">
            <v>-22.442785395648659</v>
          </cell>
          <cell r="EB180">
            <v>-52.927336521952867</v>
          </cell>
          <cell r="EC180">
            <v>19.524506212779908</v>
          </cell>
          <cell r="ED180">
            <v>30.998193294714898</v>
          </cell>
          <cell r="EE180">
            <v>48.740138879305327</v>
          </cell>
          <cell r="EF180">
            <v>-16.245082363005988</v>
          </cell>
          <cell r="EG180">
            <v>20.389656329487675</v>
          </cell>
          <cell r="EH180">
            <v>45.552764825480928</v>
          </cell>
          <cell r="EI180">
            <v>42.792360376899126</v>
          </cell>
          <cell r="EJ180">
            <v>-3.1630479521874313</v>
          </cell>
          <cell r="EK180">
            <v>-27.824267586541705</v>
          </cell>
        </row>
        <row r="181">
          <cell r="B181">
            <v>-17.43123809014331</v>
          </cell>
          <cell r="C181">
            <v>-11.834850983235462</v>
          </cell>
          <cell r="D181">
            <v>3.4740307573714069</v>
          </cell>
          <cell r="E181">
            <v>-13.71444156973314</v>
          </cell>
          <cell r="F181">
            <v>-12.575847526825532</v>
          </cell>
          <cell r="G181">
            <v>11.047803203531435</v>
          </cell>
          <cell r="H181">
            <v>-9.114518831631008</v>
          </cell>
          <cell r="I181">
            <v>0.46881168631310172</v>
          </cell>
          <cell r="J181">
            <v>34.893050351124934</v>
          </cell>
          <cell r="K181">
            <v>-7.999883463782079</v>
          </cell>
          <cell r="L181">
            <v>-13.762225291780396</v>
          </cell>
          <cell r="M181">
            <v>-15.994767013915776</v>
          </cell>
          <cell r="N181">
            <v>18.077155195055003</v>
          </cell>
          <cell r="O181">
            <v>-19.437636258694656</v>
          </cell>
          <cell r="P181">
            <v>-13.987120742723732</v>
          </cell>
          <cell r="Q181">
            <v>-15.774065788326746</v>
          </cell>
          <cell r="R181">
            <v>-32.286163718185115</v>
          </cell>
          <cell r="S181">
            <v>9.7365970690714025</v>
          </cell>
          <cell r="T181">
            <v>4.2125922739826862</v>
          </cell>
          <cell r="U181">
            <v>0.39831349033224289</v>
          </cell>
          <cell r="V181">
            <v>5.910800233619212</v>
          </cell>
          <cell r="W181">
            <v>0.68705824784922953</v>
          </cell>
          <cell r="X181">
            <v>1.0290234836184737</v>
          </cell>
          <cell r="Y181">
            <v>-2.9242398575662669</v>
          </cell>
          <cell r="Z181">
            <v>-4.1889821538989791</v>
          </cell>
          <cell r="AA181">
            <v>2.4979615546070524</v>
          </cell>
          <cell r="AB181">
            <v>11.816679000961871</v>
          </cell>
          <cell r="AC181">
            <v>22.375339047076267</v>
          </cell>
          <cell r="AD181">
            <v>-18.721217530330815</v>
          </cell>
          <cell r="AE181">
            <v>-9.2701307586176309</v>
          </cell>
          <cell r="AF181">
            <v>-13.722047570129609</v>
          </cell>
          <cell r="AG181">
            <v>32.286854978266483</v>
          </cell>
          <cell r="AH181">
            <v>-6.6330757562480782</v>
          </cell>
          <cell r="AI181">
            <v>5.3761827665301638</v>
          </cell>
          <cell r="AJ181">
            <v>3.5879105257958308</v>
          </cell>
          <cell r="AK181">
            <v>-9.5235036833377773</v>
          </cell>
          <cell r="AL181">
            <v>41.860825951753156</v>
          </cell>
          <cell r="AM181">
            <v>-8.014929467095909</v>
          </cell>
          <cell r="AN181">
            <v>26.841849420551398</v>
          </cell>
          <cell r="AO181">
            <v>17.629368924436516</v>
          </cell>
          <cell r="AP181">
            <v>0.22279857152744853</v>
          </cell>
          <cell r="AQ181">
            <v>-28.629486165499788</v>
          </cell>
          <cell r="AR181">
            <v>33.033295364143989</v>
          </cell>
          <cell r="AS181">
            <v>25.760353440113079</v>
          </cell>
          <cell r="AT181">
            <v>-36.126625938637211</v>
          </cell>
          <cell r="AU181">
            <v>7.7514461610845435</v>
          </cell>
          <cell r="AV181">
            <v>-11.009500229205662</v>
          </cell>
          <cell r="AW181">
            <v>-12.456955279067673</v>
          </cell>
          <cell r="CP181">
            <v>8.9137267475286404</v>
          </cell>
          <cell r="CQ181">
            <v>-14.089478213720644</v>
          </cell>
          <cell r="CR181">
            <v>-2.3740710787253043</v>
          </cell>
          <cell r="CS181">
            <v>-1.4509970462750961</v>
          </cell>
          <cell r="CT181">
            <v>-11.569893718363415</v>
          </cell>
          <cell r="CU181">
            <v>11.309731877699372</v>
          </cell>
          <cell r="CV181">
            <v>-20.012685978574648</v>
          </cell>
          <cell r="CW181">
            <v>-10.372919005993417</v>
          </cell>
          <cell r="CX181">
            <v>6.3665820240993218</v>
          </cell>
          <cell r="CY181">
            <v>-27.48707289190914</v>
          </cell>
          <cell r="CZ181">
            <v>-37.655592374582405</v>
          </cell>
          <cell r="DA181">
            <v>-3.3684223226757228</v>
          </cell>
          <cell r="DB181">
            <v>-8.480590073460947</v>
          </cell>
          <cell r="DC181">
            <v>-30.200494386926053</v>
          </cell>
          <cell r="DD181">
            <v>-14.602341039510483</v>
          </cell>
          <cell r="DE181">
            <v>6.7003850852337408</v>
          </cell>
          <cell r="DF181">
            <v>12.469359361243656</v>
          </cell>
          <cell r="DG181">
            <v>-17.125147511405302</v>
          </cell>
          <cell r="DH181">
            <v>-29.289975216220611</v>
          </cell>
          <cell r="DI181">
            <v>10.007212515626849</v>
          </cell>
          <cell r="DJ181">
            <v>7.9615132309688219</v>
          </cell>
          <cell r="DK181">
            <v>-29.170941650097962</v>
          </cell>
          <cell r="DL181">
            <v>-28.166499037584746</v>
          </cell>
          <cell r="DM181">
            <v>-16.109663564168375</v>
          </cell>
          <cell r="DN181">
            <v>-41.666157284720924</v>
          </cell>
          <cell r="DO181">
            <v>-37.030900393453472</v>
          </cell>
          <cell r="DP181">
            <v>-39.273358117611771</v>
          </cell>
          <cell r="DQ181">
            <v>0.39078364542888977</v>
          </cell>
          <cell r="DR181">
            <v>-10.139200707883871</v>
          </cell>
          <cell r="DS181">
            <v>2.4767282370499317</v>
          </cell>
          <cell r="DT181">
            <v>-31.368916245927711</v>
          </cell>
          <cell r="DU181">
            <v>-11.642624277510549</v>
          </cell>
          <cell r="DV181">
            <v>-28.98046011764735</v>
          </cell>
          <cell r="DW181">
            <v>-20.242280795158717</v>
          </cell>
          <cell r="DX181">
            <v>-44.938141949920457</v>
          </cell>
          <cell r="DY181">
            <v>-13.353061100112072</v>
          </cell>
          <cell r="DZ181">
            <v>-40.456910032756689</v>
          </cell>
          <cell r="EA181">
            <v>-6.8325599287811949</v>
          </cell>
          <cell r="EB181">
            <v>-30.71650074250827</v>
          </cell>
          <cell r="EC181">
            <v>-28.181372889784885</v>
          </cell>
          <cell r="ED181">
            <v>19.866905644605072</v>
          </cell>
          <cell r="EE181">
            <v>17.019275259193339</v>
          </cell>
          <cell r="EF181">
            <v>-29.578949051006845</v>
          </cell>
          <cell r="EG181">
            <v>-2.1058641898276611</v>
          </cell>
          <cell r="EH181">
            <v>35.176174054637315</v>
          </cell>
          <cell r="EI181">
            <v>-6.1815804297568491</v>
          </cell>
          <cell r="EJ181">
            <v>-35.695926796434982</v>
          </cell>
          <cell r="EK181">
            <v>-43.129450689992701</v>
          </cell>
        </row>
        <row r="182">
          <cell r="B182">
            <v>-10.592220582888347</v>
          </cell>
          <cell r="C182">
            <v>-3.5226398233463474</v>
          </cell>
          <cell r="D182">
            <v>7.0451998091284125</v>
          </cell>
          <cell r="E182">
            <v>-6.4364585457583283</v>
          </cell>
          <cell r="F182">
            <v>-11.431316946046872</v>
          </cell>
          <cell r="G182">
            <v>6.4604823646414209</v>
          </cell>
          <cell r="H182">
            <v>11.243381264341267</v>
          </cell>
          <cell r="I182">
            <v>0.28579469671669894</v>
          </cell>
          <cell r="J182">
            <v>19.562188781669629</v>
          </cell>
          <cell r="K182">
            <v>-11.745461004699498</v>
          </cell>
          <cell r="L182">
            <v>-3.5818063115223389</v>
          </cell>
          <cell r="M182">
            <v>-7.8798191218384686</v>
          </cell>
          <cell r="N182">
            <v>14.567954688713895</v>
          </cell>
          <cell r="O182">
            <v>-5.0648997971893079</v>
          </cell>
          <cell r="P182">
            <v>-4.434476037721339</v>
          </cell>
          <cell r="Q182">
            <v>8.0663546081615465</v>
          </cell>
          <cell r="R182">
            <v>-16.521479758214408</v>
          </cell>
          <cell r="S182">
            <v>8.1915939840979508</v>
          </cell>
          <cell r="T182">
            <v>-5.2876794535791261</v>
          </cell>
          <cell r="U182">
            <v>-0.3765923924493535</v>
          </cell>
          <cell r="V182">
            <v>7.9652482439496106</v>
          </cell>
          <cell r="W182">
            <v>5.3810146132470358</v>
          </cell>
          <cell r="X182">
            <v>10.06562367506166</v>
          </cell>
          <cell r="Y182">
            <v>5.1704369490031752</v>
          </cell>
          <cell r="Z182">
            <v>-7.5461980167008198</v>
          </cell>
          <cell r="AA182">
            <v>9.7375458118256031</v>
          </cell>
          <cell r="AB182">
            <v>-3.7706181767118232</v>
          </cell>
          <cell r="AC182">
            <v>4.3302553130118424</v>
          </cell>
          <cell r="AD182">
            <v>-12.5227847724054</v>
          </cell>
          <cell r="AE182">
            <v>-2.9524041470806091</v>
          </cell>
          <cell r="AF182">
            <v>11.54791466484089</v>
          </cell>
          <cell r="AG182">
            <v>82.512848363806938</v>
          </cell>
          <cell r="AH182">
            <v>0.60893238854027965</v>
          </cell>
          <cell r="AI182">
            <v>10.080547419541844</v>
          </cell>
          <cell r="AJ182">
            <v>0.40000982508089677</v>
          </cell>
          <cell r="AK182">
            <v>-4.5475365457077883</v>
          </cell>
          <cell r="AL182">
            <v>42.384075079355803</v>
          </cell>
          <cell r="AM182">
            <v>-8.468114895808176</v>
          </cell>
          <cell r="AN182">
            <v>34.995986154157812</v>
          </cell>
          <cell r="AO182">
            <v>24.649901636882344</v>
          </cell>
          <cell r="AP182">
            <v>5.8503181423898285</v>
          </cell>
          <cell r="AQ182">
            <v>-25.302412664684628</v>
          </cell>
          <cell r="AR182">
            <v>9.0027762869096932</v>
          </cell>
          <cell r="AS182">
            <v>8.2216154477674603</v>
          </cell>
          <cell r="AT182">
            <v>-13.966145473685549</v>
          </cell>
          <cell r="AU182">
            <v>-6.7720631288354598</v>
          </cell>
          <cell r="AV182">
            <v>-15.363414452903536</v>
          </cell>
          <cell r="AW182">
            <v>-14.824542120183686</v>
          </cell>
          <cell r="CP182">
            <v>5.2395952039400839E-2</v>
          </cell>
          <cell r="CQ182">
            <v>-39.515227365168286</v>
          </cell>
          <cell r="CR182">
            <v>8.676979795575118</v>
          </cell>
          <cell r="CS182">
            <v>-37.384823750880358</v>
          </cell>
          <cell r="CT182">
            <v>-23.259267887077979</v>
          </cell>
          <cell r="CU182">
            <v>2.0052308143008162</v>
          </cell>
          <cell r="CV182">
            <v>-25.578821713588496</v>
          </cell>
          <cell r="CW182">
            <v>-7.6856735719224671</v>
          </cell>
          <cell r="CX182">
            <v>5.3364198791528077</v>
          </cell>
          <cell r="CY182">
            <v>-15.566958141912773</v>
          </cell>
          <cell r="CZ182">
            <v>-3.0754464861858577</v>
          </cell>
          <cell r="DA182">
            <v>-16.408688239922906</v>
          </cell>
          <cell r="DB182">
            <v>-0.63693043903053115</v>
          </cell>
          <cell r="DC182">
            <v>17.015976529551342</v>
          </cell>
          <cell r="DD182">
            <v>-23.818557194186852</v>
          </cell>
          <cell r="DE182">
            <v>-22.201179795369352</v>
          </cell>
          <cell r="DF182">
            <v>7.7584581110555648</v>
          </cell>
          <cell r="DG182">
            <v>-26.909565993743602</v>
          </cell>
          <cell r="DH182">
            <v>-33.886715591507716</v>
          </cell>
          <cell r="DI182">
            <v>22.999476002304224</v>
          </cell>
          <cell r="DJ182">
            <v>-18.25535753216894</v>
          </cell>
          <cell r="DK182">
            <v>-25.387783120648901</v>
          </cell>
          <cell r="DL182">
            <v>-32.716759290506843</v>
          </cell>
          <cell r="DM182">
            <v>-8.1110371886137713</v>
          </cell>
          <cell r="DN182">
            <v>-54.54122779568214</v>
          </cell>
          <cell r="DO182">
            <v>-23.330024368576019</v>
          </cell>
          <cell r="DP182">
            <v>-22.708012751216966</v>
          </cell>
          <cell r="DQ182">
            <v>-8.2111879040960023</v>
          </cell>
          <cell r="DR182">
            <v>3.088150181161994</v>
          </cell>
          <cell r="DS182">
            <v>-14.220159309447453</v>
          </cell>
          <cell r="DT182">
            <v>-42.169795325739713</v>
          </cell>
          <cell r="DU182">
            <v>4.5200673340157129</v>
          </cell>
          <cell r="DV182">
            <v>-28.338802730519728</v>
          </cell>
          <cell r="DW182">
            <v>-24.746635988012134</v>
          </cell>
          <cell r="DX182">
            <v>14.537354172833327</v>
          </cell>
          <cell r="DY182">
            <v>11.495258157539503</v>
          </cell>
          <cell r="DZ182">
            <v>-40.095524427721266</v>
          </cell>
          <cell r="EA182">
            <v>0.970799879253331</v>
          </cell>
          <cell r="EB182">
            <v>-24.072859416286892</v>
          </cell>
          <cell r="EC182">
            <v>-5.8821327543888797</v>
          </cell>
          <cell r="ED182">
            <v>18.074876782435663</v>
          </cell>
          <cell r="EE182">
            <v>-1.7373506756998189</v>
          </cell>
          <cell r="EF182">
            <v>16.237906074201486</v>
          </cell>
          <cell r="EG182">
            <v>21.292632050773836</v>
          </cell>
          <cell r="EH182">
            <v>16.497569961276429</v>
          </cell>
          <cell r="EI182">
            <v>-24.253283593170341</v>
          </cell>
          <cell r="EJ182">
            <v>-36.514552173840627</v>
          </cell>
          <cell r="EK182">
            <v>-26.497765480505233</v>
          </cell>
        </row>
        <row r="183">
          <cell r="B183">
            <v>-20.751940329664833</v>
          </cell>
          <cell r="C183">
            <v>-1.6445053544846553</v>
          </cell>
          <cell r="D183">
            <v>12.790608963652096</v>
          </cell>
          <cell r="E183">
            <v>-5.8246479659673618</v>
          </cell>
          <cell r="F183">
            <v>-17.259928364774282</v>
          </cell>
          <cell r="G183">
            <v>3.8130880388400379</v>
          </cell>
          <cell r="H183">
            <v>26.076084040645227</v>
          </cell>
          <cell r="I183">
            <v>-1.8310361481701769</v>
          </cell>
          <cell r="J183">
            <v>-15.033953322203955</v>
          </cell>
          <cell r="K183">
            <v>-21.27578401982819</v>
          </cell>
          <cell r="L183">
            <v>-4.4781245589985232</v>
          </cell>
          <cell r="M183">
            <v>8.7732367171061991</v>
          </cell>
          <cell r="N183">
            <v>4.999637216236958</v>
          </cell>
          <cell r="O183">
            <v>4.5528716971816285</v>
          </cell>
          <cell r="P183">
            <v>-13.996781696106433</v>
          </cell>
          <cell r="Q183">
            <v>8.9530348449700767</v>
          </cell>
          <cell r="R183">
            <v>-7.7600422691993911</v>
          </cell>
          <cell r="S183">
            <v>-7.3113281527420071</v>
          </cell>
          <cell r="T183">
            <v>11.460506397595211</v>
          </cell>
          <cell r="U183">
            <v>10.291609199333744</v>
          </cell>
          <cell r="V183">
            <v>2.856931838810759</v>
          </cell>
          <cell r="W183">
            <v>4.1078946449707807</v>
          </cell>
          <cell r="X183">
            <v>6.9257474885018633</v>
          </cell>
          <cell r="Y183">
            <v>1.522127756690941</v>
          </cell>
          <cell r="Z183">
            <v>25.325329834117227</v>
          </cell>
          <cell r="AA183">
            <v>1.2896113491321011</v>
          </cell>
          <cell r="AB183">
            <v>-19.116398117706623</v>
          </cell>
          <cell r="AC183">
            <v>2.7698315472707749</v>
          </cell>
          <cell r="AD183">
            <v>3.6647520747796452</v>
          </cell>
          <cell r="AE183">
            <v>-14.886866241078733</v>
          </cell>
          <cell r="AF183">
            <v>14.183993035389252</v>
          </cell>
          <cell r="AG183">
            <v>44.224222002908171</v>
          </cell>
          <cell r="AH183">
            <v>4.7958678139850477</v>
          </cell>
          <cell r="AI183">
            <v>-0.2419103328537672</v>
          </cell>
          <cell r="AJ183">
            <v>9.705333826478407</v>
          </cell>
          <cell r="AK183">
            <v>15.686198491578944</v>
          </cell>
          <cell r="AL183">
            <v>11.606316128104922</v>
          </cell>
          <cell r="AM183">
            <v>8.2120157729574998</v>
          </cell>
          <cell r="AN183">
            <v>29.425513952818893</v>
          </cell>
          <cell r="AO183">
            <v>12.614990542175443</v>
          </cell>
          <cell r="AP183">
            <v>14.366572919757898</v>
          </cell>
          <cell r="AQ183">
            <v>-17.160654029178463</v>
          </cell>
          <cell r="AR183">
            <v>-8.8549707232079555</v>
          </cell>
          <cell r="AS183">
            <v>7.3767430267300051</v>
          </cell>
          <cell r="AT183">
            <v>-0.13583891002251747</v>
          </cell>
          <cell r="AU183">
            <v>-3.1717697151624691</v>
          </cell>
          <cell r="AV183">
            <v>-15.939446811032118</v>
          </cell>
          <cell r="AW183">
            <v>6.1415778968942512</v>
          </cell>
          <cell r="CP183">
            <v>-11.805456821268828</v>
          </cell>
          <cell r="CQ183">
            <v>-20.260491452781906</v>
          </cell>
          <cell r="CR183">
            <v>14.446656771369618</v>
          </cell>
          <cell r="CS183">
            <v>-31.652652114896568</v>
          </cell>
          <cell r="CT183">
            <v>-5.5644867152445689</v>
          </cell>
          <cell r="CU183">
            <v>-9.1300898384992166</v>
          </cell>
          <cell r="CV183">
            <v>15.192599860839918</v>
          </cell>
          <cell r="CW183">
            <v>-9.5650257096273723</v>
          </cell>
          <cell r="CX183">
            <v>-0.54802053281055885</v>
          </cell>
          <cell r="CY183">
            <v>1.030244595622108</v>
          </cell>
          <cell r="CZ183">
            <v>18.37496652291853</v>
          </cell>
          <cell r="DA183">
            <v>-15.284060562003461</v>
          </cell>
          <cell r="DB183">
            <v>-8.0227050121935601</v>
          </cell>
          <cell r="DC183">
            <v>47.351759295176016</v>
          </cell>
          <cell r="DD183">
            <v>-20.22516411663025</v>
          </cell>
          <cell r="DE183">
            <v>-26.953632625280282</v>
          </cell>
          <cell r="DF183">
            <v>12.850049997695598</v>
          </cell>
          <cell r="DG183">
            <v>-14.487301891766847</v>
          </cell>
          <cell r="DH183">
            <v>-20.568132096825561</v>
          </cell>
          <cell r="DI183">
            <v>-4.9532576654937843</v>
          </cell>
          <cell r="DJ183">
            <v>-22.692126412731653</v>
          </cell>
          <cell r="DK183">
            <v>0.37551702174897272</v>
          </cell>
          <cell r="DL183">
            <v>-29.779913821644257</v>
          </cell>
          <cell r="DM183">
            <v>-19.36462501273591</v>
          </cell>
          <cell r="DN183">
            <v>-35.668131746140979</v>
          </cell>
          <cell r="DO183">
            <v>-8.1203288777281628</v>
          </cell>
          <cell r="DP183">
            <v>-7.2492324552973306</v>
          </cell>
          <cell r="DQ183">
            <v>11.771778292977352</v>
          </cell>
          <cell r="DR183">
            <v>5.5124814424980384</v>
          </cell>
          <cell r="DS183">
            <v>-48.980557702562294</v>
          </cell>
          <cell r="DT183">
            <v>-28.657295715529369</v>
          </cell>
          <cell r="DU183">
            <v>7.5416097498317143</v>
          </cell>
          <cell r="DV183">
            <v>-10.030476218569397</v>
          </cell>
          <cell r="DW183">
            <v>-4.5895836998372372</v>
          </cell>
          <cell r="DX183">
            <v>8.7708294875496886</v>
          </cell>
          <cell r="DY183">
            <v>20.197790968206551</v>
          </cell>
          <cell r="DZ183">
            <v>11.20977094674069</v>
          </cell>
          <cell r="EA183">
            <v>-4.4651737476045925</v>
          </cell>
          <cell r="EB183">
            <v>-13.107065079961707</v>
          </cell>
          <cell r="EC183">
            <v>-5.9669174594177443</v>
          </cell>
          <cell r="ED183">
            <v>-8.3157898512783408</v>
          </cell>
          <cell r="EE183">
            <v>-6.9066360553771053</v>
          </cell>
          <cell r="EF183">
            <v>-18.05537311946436</v>
          </cell>
          <cell r="EG183">
            <v>0.67553817609305844</v>
          </cell>
          <cell r="EH183">
            <v>-5.3528848434370468</v>
          </cell>
          <cell r="EI183">
            <v>-44.031291363364829</v>
          </cell>
          <cell r="EJ183">
            <v>-1.0637178676832211</v>
          </cell>
          <cell r="EK183">
            <v>9.6012075164442621</v>
          </cell>
        </row>
        <row r="184">
          <cell r="B184">
            <v>-15.775764561981751</v>
          </cell>
          <cell r="C184">
            <v>-6.7533709578482659</v>
          </cell>
          <cell r="D184">
            <v>-0.6217902946242253</v>
          </cell>
          <cell r="E184">
            <v>-8.8991307969784064</v>
          </cell>
          <cell r="F184">
            <v>-17.836930090874336</v>
          </cell>
          <cell r="G184">
            <v>4.0288128334934861</v>
          </cell>
          <cell r="H184">
            <v>16.253317623165358</v>
          </cell>
          <cell r="I184">
            <v>-14.048244083357146</v>
          </cell>
          <cell r="J184">
            <v>-22.849738647314265</v>
          </cell>
          <cell r="K184">
            <v>-23.975616012282643</v>
          </cell>
          <cell r="L184">
            <v>-11.341392550794373</v>
          </cell>
          <cell r="M184">
            <v>20.471315927262449</v>
          </cell>
          <cell r="N184">
            <v>-18.228744573934037</v>
          </cell>
          <cell r="O184">
            <v>10.297805103572831</v>
          </cell>
          <cell r="P184">
            <v>0.93043769906228135</v>
          </cell>
          <cell r="Q184">
            <v>11.873633721812856</v>
          </cell>
          <cell r="R184">
            <v>0.41697197425975513</v>
          </cell>
          <cell r="S184">
            <v>1.6722400408585412</v>
          </cell>
          <cell r="T184">
            <v>14.071677111188555</v>
          </cell>
          <cell r="U184">
            <v>4.3218008053235453</v>
          </cell>
          <cell r="V184">
            <v>13.078733941056205</v>
          </cell>
          <cell r="W184">
            <v>-10.841869129988018</v>
          </cell>
          <cell r="X184">
            <v>29.428790576414897</v>
          </cell>
          <cell r="Y184">
            <v>12.42313758775701</v>
          </cell>
          <cell r="Z184">
            <v>33.815995689638243</v>
          </cell>
          <cell r="AA184">
            <v>-5.8849476814763335</v>
          </cell>
          <cell r="AB184">
            <v>-32.867953642434514</v>
          </cell>
          <cell r="AC184">
            <v>-4.9677123899286295</v>
          </cell>
          <cell r="AD184">
            <v>6.6541571277543783</v>
          </cell>
          <cell r="AE184">
            <v>-16.148581125185842</v>
          </cell>
          <cell r="AF184">
            <v>13.924520502093912</v>
          </cell>
          <cell r="AG184">
            <v>19.052096168557753</v>
          </cell>
          <cell r="AH184">
            <v>39.929692443042882</v>
          </cell>
          <cell r="AI184">
            <v>-9.6836506881186793E-2</v>
          </cell>
          <cell r="AJ184">
            <v>10.574382411710445</v>
          </cell>
          <cell r="AK184">
            <v>23.058310331909791</v>
          </cell>
          <cell r="AL184">
            <v>6.9387163911495806</v>
          </cell>
          <cell r="AM184">
            <v>17.757280792175042</v>
          </cell>
          <cell r="AN184">
            <v>21.215806161970225</v>
          </cell>
          <cell r="AO184">
            <v>2.4114829832342424</v>
          </cell>
          <cell r="AP184">
            <v>2.4895335435193631</v>
          </cell>
          <cell r="AQ184">
            <v>5.0589322913504375E-2</v>
          </cell>
          <cell r="AR184">
            <v>-3.7679900879626911</v>
          </cell>
          <cell r="AS184">
            <v>-12.80928480618749</v>
          </cell>
          <cell r="AT184">
            <v>0.88459028133506423</v>
          </cell>
          <cell r="AU184">
            <v>-12.231712904710633</v>
          </cell>
          <cell r="AV184">
            <v>-13.945476398867834</v>
          </cell>
          <cell r="AW184">
            <v>-5.9185405045001893</v>
          </cell>
          <cell r="CP184">
            <v>-8.2349643481230999</v>
          </cell>
          <cell r="CQ184">
            <v>-5.8591460504523978</v>
          </cell>
          <cell r="CR184">
            <v>-4.6106015995957854</v>
          </cell>
          <cell r="CS184">
            <v>-15.209832604676466</v>
          </cell>
          <cell r="CT184">
            <v>16.148182850210201</v>
          </cell>
          <cell r="CU184">
            <v>-4.3446750836357948</v>
          </cell>
          <cell r="CV184">
            <v>8.5220470378088304</v>
          </cell>
          <cell r="CW184">
            <v>-17.737834921755621</v>
          </cell>
          <cell r="CX184">
            <v>-5.7347200636577869</v>
          </cell>
          <cell r="CY184">
            <v>1.910422034456581</v>
          </cell>
          <cell r="CZ184">
            <v>-4.8600139387821786</v>
          </cell>
          <cell r="DA184">
            <v>-18.376149221127861</v>
          </cell>
          <cell r="DB184">
            <v>29.88067035326517</v>
          </cell>
          <cell r="DC184">
            <v>51.719958528789824</v>
          </cell>
          <cell r="DD184">
            <v>-6.531019948929969</v>
          </cell>
          <cell r="DE184">
            <v>-2.0161002815089595</v>
          </cell>
          <cell r="DF184">
            <v>18.09973830543041</v>
          </cell>
          <cell r="DG184">
            <v>-20.391828419221252</v>
          </cell>
          <cell r="DH184">
            <v>-25.713821605797591</v>
          </cell>
          <cell r="DI184">
            <v>-17.818592122406983</v>
          </cell>
          <cell r="DJ184">
            <v>-20.058820432411618</v>
          </cell>
          <cell r="DK184">
            <v>13.788464305484057</v>
          </cell>
          <cell r="DL184">
            <v>-9.4985562204619036</v>
          </cell>
          <cell r="DM184">
            <v>-27.548343695895682</v>
          </cell>
          <cell r="DN184">
            <v>-19.784825714844462</v>
          </cell>
          <cell r="DO184">
            <v>-5.7188166354989702</v>
          </cell>
          <cell r="DP184">
            <v>-31.072713770339657</v>
          </cell>
          <cell r="DQ184">
            <v>20.793314190336542</v>
          </cell>
          <cell r="DR184">
            <v>5.9900933827965446</v>
          </cell>
          <cell r="DS184">
            <v>-56.706961965427489</v>
          </cell>
          <cell r="DT184">
            <v>-0.27419796225921544</v>
          </cell>
          <cell r="DU184">
            <v>4.4549575293369816</v>
          </cell>
          <cell r="DV184">
            <v>9.5364458505097023</v>
          </cell>
          <cell r="DW184">
            <v>8.2159475263031521</v>
          </cell>
          <cell r="DX184">
            <v>-7.4237900261552241</v>
          </cell>
          <cell r="DY184">
            <v>34.164680844603815</v>
          </cell>
          <cell r="DZ184">
            <v>64.457074444991591</v>
          </cell>
          <cell r="EA184">
            <v>-9.6130766173617683</v>
          </cell>
          <cell r="EB184">
            <v>-19.129029070959771</v>
          </cell>
          <cell r="EC184">
            <v>-11.671694998939435</v>
          </cell>
          <cell r="ED184">
            <v>-32.233133993274826</v>
          </cell>
          <cell r="EE184">
            <v>-0.95289513923399005</v>
          </cell>
          <cell r="EF184">
            <v>11.473199733105714</v>
          </cell>
          <cell r="EG184">
            <v>16.98218132486608</v>
          </cell>
          <cell r="EH184">
            <v>9.8981884696701758</v>
          </cell>
          <cell r="EI184">
            <v>-40.013352623446202</v>
          </cell>
          <cell r="EJ184">
            <v>34.124807405014643</v>
          </cell>
          <cell r="EK184">
            <v>30.201120100747385</v>
          </cell>
        </row>
        <row r="185">
          <cell r="B185">
            <v>-7.9192530729909736</v>
          </cell>
          <cell r="C185">
            <v>-21.615489852947064</v>
          </cell>
          <cell r="D185">
            <v>-3.6069758148397342</v>
          </cell>
          <cell r="E185">
            <v>-12.757020571790113</v>
          </cell>
          <cell r="F185">
            <v>-13.68734909767567</v>
          </cell>
          <cell r="G185">
            <v>-0.88822314226637289</v>
          </cell>
          <cell r="H185">
            <v>0.42988855865039294</v>
          </cell>
          <cell r="I185">
            <v>-35.177495621507006</v>
          </cell>
          <cell r="J185">
            <v>-17.020012559927054</v>
          </cell>
          <cell r="K185">
            <v>-18.441778998133934</v>
          </cell>
          <cell r="L185">
            <v>-18.947758913605725</v>
          </cell>
          <cell r="M185">
            <v>24.102933146456806</v>
          </cell>
          <cell r="N185">
            <v>-24.206479778344672</v>
          </cell>
          <cell r="O185">
            <v>4.5850515170235076</v>
          </cell>
          <cell r="P185">
            <v>2.5955190989028658</v>
          </cell>
          <cell r="Q185">
            <v>9.9616943855568874</v>
          </cell>
          <cell r="R185">
            <v>-11.955578145841841</v>
          </cell>
          <cell r="S185">
            <v>-3.8557974613055799</v>
          </cell>
          <cell r="T185">
            <v>16.257768860613645</v>
          </cell>
          <cell r="U185">
            <v>6.0900479682974185</v>
          </cell>
          <cell r="V185">
            <v>4.8083966552699957</v>
          </cell>
          <cell r="W185">
            <v>-6.6590563882560998</v>
          </cell>
          <cell r="X185">
            <v>7.1407043897793701</v>
          </cell>
          <cell r="Y185">
            <v>31.363187944824663</v>
          </cell>
          <cell r="Z185">
            <v>54.436705444121877</v>
          </cell>
          <cell r="AA185">
            <v>1.2801413355364548</v>
          </cell>
          <cell r="AB185">
            <v>-23.15056631254123</v>
          </cell>
          <cell r="AC185">
            <v>7.7023047438307373</v>
          </cell>
          <cell r="AD185">
            <v>11.096519053189061</v>
          </cell>
          <cell r="AE185">
            <v>-11.503742456910215</v>
          </cell>
          <cell r="AF185">
            <v>-9.1558520288041549</v>
          </cell>
          <cell r="AG185">
            <v>-58.701136604746146</v>
          </cell>
          <cell r="AH185">
            <v>12.128036205985074</v>
          </cell>
          <cell r="AI185">
            <v>3.284040727432727</v>
          </cell>
          <cell r="AJ185">
            <v>18.382434977294839</v>
          </cell>
          <cell r="AK185">
            <v>35.054898881061831</v>
          </cell>
          <cell r="AL185">
            <v>0.28835909960928535</v>
          </cell>
          <cell r="AM185">
            <v>15.979358372591406</v>
          </cell>
          <cell r="AN185">
            <v>20.279820090123636</v>
          </cell>
          <cell r="AO185">
            <v>-12.724701644973251</v>
          </cell>
          <cell r="AP185">
            <v>13.91205871256777</v>
          </cell>
          <cell r="AQ185">
            <v>-13.166996798548631</v>
          </cell>
          <cell r="AR185">
            <v>-17.707327991426393</v>
          </cell>
          <cell r="AS185">
            <v>-14.517480584174896</v>
          </cell>
          <cell r="AT185">
            <v>0.16353526267839177</v>
          </cell>
          <cell r="AU185">
            <v>-12.204705152607159</v>
          </cell>
          <cell r="AV185">
            <v>-23.791322308533083</v>
          </cell>
          <cell r="AW185">
            <v>6.9725438912485496</v>
          </cell>
          <cell r="CP185">
            <v>3.0063055187132393</v>
          </cell>
          <cell r="CQ185">
            <v>13.215921723244847</v>
          </cell>
          <cell r="CR185">
            <v>-15.330976066781213</v>
          </cell>
          <cell r="CS185">
            <v>1.4451776700453074</v>
          </cell>
          <cell r="CT185">
            <v>16.671103326359589</v>
          </cell>
          <cell r="CU185">
            <v>1.131990789224302</v>
          </cell>
          <cell r="CV185">
            <v>13.902458723373357</v>
          </cell>
          <cell r="CW185">
            <v>-28.673501900093513</v>
          </cell>
          <cell r="CX185">
            <v>-8.2850076936302042</v>
          </cell>
          <cell r="CY185">
            <v>-12.390025855446455</v>
          </cell>
          <cell r="CZ185">
            <v>-2.3928280561417723</v>
          </cell>
          <cell r="DA185">
            <v>-9.6552763156401227</v>
          </cell>
          <cell r="DB185">
            <v>37.064684357992995</v>
          </cell>
          <cell r="DC185">
            <v>34.998952053537977</v>
          </cell>
          <cell r="DD185">
            <v>3.5330825458072517</v>
          </cell>
          <cell r="DE185">
            <v>26.214008925073671</v>
          </cell>
          <cell r="DF185">
            <v>0.36392504670978454</v>
          </cell>
          <cell r="DG185">
            <v>-17.421648926941646</v>
          </cell>
          <cell r="DH185">
            <v>-8.472057420691872</v>
          </cell>
          <cell r="DI185">
            <v>-5.7285725703923562</v>
          </cell>
          <cell r="DJ185">
            <v>-17.729941252238774</v>
          </cell>
          <cell r="DK185">
            <v>0.87699363715404866</v>
          </cell>
          <cell r="DL185">
            <v>-4.119751900118529</v>
          </cell>
          <cell r="DM185">
            <v>-29.664489102003085</v>
          </cell>
          <cell r="DN185">
            <v>-19.393677292383369</v>
          </cell>
          <cell r="DO185">
            <v>1.813592205561412</v>
          </cell>
          <cell r="DP185">
            <v>-22.680542027478538</v>
          </cell>
          <cell r="DQ185">
            <v>7.8974596580880432</v>
          </cell>
          <cell r="DR185">
            <v>-8.942799249231145</v>
          </cell>
          <cell r="DS185">
            <v>-19.962717130123004</v>
          </cell>
          <cell r="DT185">
            <v>22.087655445814605</v>
          </cell>
          <cell r="DU185">
            <v>21.233240085378061</v>
          </cell>
          <cell r="DV185">
            <v>-0.40431750526659016</v>
          </cell>
          <cell r="DW185">
            <v>-6.2254504714776386</v>
          </cell>
          <cell r="DX185">
            <v>-36.687783309695448</v>
          </cell>
          <cell r="DY185">
            <v>-17.032382273424446</v>
          </cell>
          <cell r="DZ185">
            <v>86.578917867271613</v>
          </cell>
          <cell r="EA185">
            <v>-25.795438571441682</v>
          </cell>
          <cell r="EB185">
            <v>-36.412545989904707</v>
          </cell>
          <cell r="EC185">
            <v>-39.784888622707534</v>
          </cell>
          <cell r="ED185">
            <v>-18.228763885953281</v>
          </cell>
          <cell r="EE185">
            <v>24.298370276788045</v>
          </cell>
          <cell r="EF185">
            <v>0.93171758424304352</v>
          </cell>
          <cell r="EG185">
            <v>-17.668204516308922</v>
          </cell>
          <cell r="EH185">
            <v>13.909155273080335</v>
          </cell>
          <cell r="EI185">
            <v>-40.34545957720691</v>
          </cell>
          <cell r="EJ185">
            <v>32.891312344094494</v>
          </cell>
          <cell r="EK185">
            <v>23.98013034262264</v>
          </cell>
        </row>
        <row r="186">
          <cell r="B186">
            <v>-6.6206988694564011</v>
          </cell>
          <cell r="C186">
            <v>-17.597225176467294</v>
          </cell>
          <cell r="D186">
            <v>-15.31607443846282</v>
          </cell>
          <cell r="E186">
            <v>-3.0791544794182784</v>
          </cell>
          <cell r="F186">
            <v>-10.660735683003152</v>
          </cell>
          <cell r="G186">
            <v>3.3140814017898701</v>
          </cell>
          <cell r="H186">
            <v>-16.218482343273081</v>
          </cell>
          <cell r="I186">
            <v>-26.360202563312853</v>
          </cell>
          <cell r="J186">
            <v>-9.5555810542734481</v>
          </cell>
          <cell r="K186">
            <v>-16.870001449839958</v>
          </cell>
          <cell r="L186">
            <v>-4.8302113300587068</v>
          </cell>
          <cell r="M186">
            <v>21.823012391988371</v>
          </cell>
          <cell r="N186">
            <v>-16.682608988623574</v>
          </cell>
          <cell r="O186">
            <v>1.0840672780969245</v>
          </cell>
          <cell r="P186">
            <v>19.375621575298393</v>
          </cell>
          <cell r="Q186">
            <v>12.843709349131217</v>
          </cell>
          <cell r="R186">
            <v>-9.1011762332094523</v>
          </cell>
          <cell r="S186">
            <v>0.85009192763501995</v>
          </cell>
          <cell r="T186">
            <v>0.60616970203343479</v>
          </cell>
          <cell r="U186">
            <v>4.1998979340944507</v>
          </cell>
          <cell r="V186">
            <v>9.1236437318644033</v>
          </cell>
          <cell r="W186">
            <v>12.41137508096663</v>
          </cell>
          <cell r="X186">
            <v>-3.7201790419597436</v>
          </cell>
          <cell r="Y186">
            <v>23.268711699061225</v>
          </cell>
          <cell r="Z186">
            <v>34.546833247681391</v>
          </cell>
          <cell r="AA186">
            <v>10.40832262858391</v>
          </cell>
          <cell r="AB186">
            <v>-10.274591441510706</v>
          </cell>
          <cell r="AC186">
            <v>-13.217589573499666</v>
          </cell>
          <cell r="AD186">
            <v>10.005386525103242</v>
          </cell>
          <cell r="AE186">
            <v>-8.4168974095546805</v>
          </cell>
          <cell r="AF186">
            <v>-12.391368350521786</v>
          </cell>
          <cell r="AG186">
            <v>-47.005631439511184</v>
          </cell>
          <cell r="AH186">
            <v>25.175974953825971</v>
          </cell>
          <cell r="AI186">
            <v>-2.0455595553626154</v>
          </cell>
          <cell r="AJ186">
            <v>2.5341095755109344</v>
          </cell>
          <cell r="AK186">
            <v>17.808666082930063</v>
          </cell>
          <cell r="AL186">
            <v>4.7268223420767264</v>
          </cell>
          <cell r="AM186">
            <v>21.881443757103881</v>
          </cell>
          <cell r="AN186">
            <v>1.4246618942526392</v>
          </cell>
          <cell r="AO186">
            <v>-2.5731759388982689</v>
          </cell>
          <cell r="AP186">
            <v>12.427058180571597</v>
          </cell>
          <cell r="AQ186">
            <v>-12.829088282582996</v>
          </cell>
          <cell r="AR186">
            <v>-32.805942748744208</v>
          </cell>
          <cell r="AS186">
            <v>-39.318114316593629</v>
          </cell>
          <cell r="AT186">
            <v>-11.758216384358311</v>
          </cell>
          <cell r="AU186">
            <v>-51.614058739367181</v>
          </cell>
          <cell r="AV186">
            <v>-34.77089536980575</v>
          </cell>
          <cell r="AW186">
            <v>-7.2520981986522299</v>
          </cell>
          <cell r="CP186">
            <v>-0.22233439381574507</v>
          </cell>
          <cell r="CQ186">
            <v>-7.973943603957534</v>
          </cell>
          <cell r="CR186">
            <v>-11.287088911634195</v>
          </cell>
          <cell r="CS186">
            <v>-14.685729085938467</v>
          </cell>
          <cell r="CT186">
            <v>-32.588066273540221</v>
          </cell>
          <cell r="CU186">
            <v>-1.6520454129020241</v>
          </cell>
          <cell r="CV186">
            <v>10.704843195706454</v>
          </cell>
          <cell r="CW186">
            <v>-7.3882003442458171</v>
          </cell>
          <cell r="CX186">
            <v>-19.363103297213225</v>
          </cell>
          <cell r="CY186">
            <v>-21.223089266396844</v>
          </cell>
          <cell r="CZ186">
            <v>-3.055771819931564</v>
          </cell>
          <cell r="DA186">
            <v>-3.4142087745928724</v>
          </cell>
          <cell r="DB186">
            <v>36.09468958241596</v>
          </cell>
          <cell r="DC186">
            <v>-27.015196522853973</v>
          </cell>
          <cell r="DD186">
            <v>5.9471684723591496</v>
          </cell>
          <cell r="DE186">
            <v>30.839924779365735</v>
          </cell>
          <cell r="DF186">
            <v>-20.447847122950176</v>
          </cell>
          <cell r="DG186">
            <v>-11.999625984354383</v>
          </cell>
          <cell r="DH186">
            <v>-14.334081928333623</v>
          </cell>
          <cell r="DI186">
            <v>-10.049928162648404</v>
          </cell>
          <cell r="DJ186">
            <v>-35.29854489961857</v>
          </cell>
          <cell r="DK186">
            <v>0.1234429660657798</v>
          </cell>
          <cell r="DL186">
            <v>-3.0134438559471923</v>
          </cell>
          <cell r="DM186">
            <v>-19.27790594546688</v>
          </cell>
          <cell r="DN186">
            <v>-19.456799045120864</v>
          </cell>
          <cell r="DO186">
            <v>0.90989135981430236</v>
          </cell>
          <cell r="DP186">
            <v>-30.889742154513574</v>
          </cell>
          <cell r="DQ186">
            <v>-12.963272256797991</v>
          </cell>
          <cell r="DR186">
            <v>-2.409319835408013</v>
          </cell>
          <cell r="DS186">
            <v>-19.341535961442435</v>
          </cell>
          <cell r="DT186">
            <v>-11.146801250013786</v>
          </cell>
          <cell r="DU186">
            <v>5.1509032287070964</v>
          </cell>
          <cell r="DV186">
            <v>-10.526984407916236</v>
          </cell>
          <cell r="DW186">
            <v>-22.533748431156159</v>
          </cell>
          <cell r="DX186">
            <v>-17.080679695289831</v>
          </cell>
          <cell r="DY186">
            <v>-50.990440675238823</v>
          </cell>
          <cell r="DZ186">
            <v>24.534179314042408</v>
          </cell>
          <cell r="EA186">
            <v>-13.013323919440005</v>
          </cell>
          <cell r="EB186">
            <v>-29.176357090481286</v>
          </cell>
          <cell r="EC186">
            <v>-35.965899672204792</v>
          </cell>
          <cell r="ED186">
            <v>-6.3332056310148852</v>
          </cell>
          <cell r="EE186">
            <v>8.8589444653287543</v>
          </cell>
          <cell r="EF186">
            <v>-4.5095904923278356</v>
          </cell>
          <cell r="EG186">
            <v>5.4166433585170779</v>
          </cell>
          <cell r="EH186">
            <v>61.726272152122533</v>
          </cell>
          <cell r="EI186">
            <v>-30.386701525371709</v>
          </cell>
          <cell r="EJ186">
            <v>15.511968028708878</v>
          </cell>
          <cell r="EK186">
            <v>13.588549841141313</v>
          </cell>
        </row>
        <row r="187">
          <cell r="B187">
            <v>5.1152363112686139</v>
          </cell>
          <cell r="C187">
            <v>-26.392046847270592</v>
          </cell>
          <cell r="D187">
            <v>-24.349926326727029</v>
          </cell>
          <cell r="E187">
            <v>7.611702271558511</v>
          </cell>
          <cell r="F187">
            <v>1.9083170316424301</v>
          </cell>
          <cell r="G187">
            <v>-2.2072905690458149</v>
          </cell>
          <cell r="H187">
            <v>-5.1495482249544011</v>
          </cell>
          <cell r="I187">
            <v>21.321692914594554</v>
          </cell>
          <cell r="J187">
            <v>8.5836819841989733</v>
          </cell>
          <cell r="K187">
            <v>-18.60903153565128</v>
          </cell>
          <cell r="L187">
            <v>4.4843683454097771</v>
          </cell>
          <cell r="M187">
            <v>14.612547420555261</v>
          </cell>
          <cell r="N187">
            <v>0.53111743862315086</v>
          </cell>
          <cell r="O187">
            <v>9.0965416665825334</v>
          </cell>
          <cell r="P187">
            <v>2.4021961178606994</v>
          </cell>
          <cell r="Q187">
            <v>9.874537220736487</v>
          </cell>
          <cell r="R187">
            <v>8.4373593266055451</v>
          </cell>
          <cell r="S187">
            <v>0.98843270435505592</v>
          </cell>
          <cell r="T187">
            <v>13.678783428849622</v>
          </cell>
          <cell r="U187">
            <v>4.8089224126413699</v>
          </cell>
          <cell r="V187">
            <v>11.53950781397065</v>
          </cell>
          <cell r="W187">
            <v>39.5680358806176</v>
          </cell>
          <cell r="X187">
            <v>4.474229642568825</v>
          </cell>
          <cell r="Y187">
            <v>19.017299432501353</v>
          </cell>
          <cell r="Z187">
            <v>6.2723446786310255</v>
          </cell>
          <cell r="AA187">
            <v>7.9790446505162329</v>
          </cell>
          <cell r="AB187">
            <v>1.1473774421572114</v>
          </cell>
          <cell r="AC187">
            <v>-12.566184392469546</v>
          </cell>
          <cell r="AD187">
            <v>-1.1711090355164633</v>
          </cell>
          <cell r="AE187">
            <v>-8.2659429112270839</v>
          </cell>
          <cell r="AF187">
            <v>-9.5534588261411937</v>
          </cell>
          <cell r="AG187">
            <v>-38.353349957078045</v>
          </cell>
          <cell r="AH187">
            <v>-27.390153605698146</v>
          </cell>
          <cell r="AI187">
            <v>-13.90791984028067</v>
          </cell>
          <cell r="AJ187">
            <v>-20.057293189106264</v>
          </cell>
          <cell r="AK187">
            <v>11.092248347356238</v>
          </cell>
          <cell r="AL187">
            <v>-3.6903069157394235</v>
          </cell>
          <cell r="AM187">
            <v>1.4216742487699321</v>
          </cell>
          <cell r="AN187">
            <v>6.7324460443406435</v>
          </cell>
          <cell r="AO187">
            <v>-8.3957398389005249</v>
          </cell>
          <cell r="AP187">
            <v>25.127488597234564</v>
          </cell>
          <cell r="AQ187">
            <v>-10.718571707281621</v>
          </cell>
          <cell r="AR187">
            <v>-32.623989177313554</v>
          </cell>
          <cell r="AS187">
            <v>-28.779074154693916</v>
          </cell>
          <cell r="AT187">
            <v>-7.9090348859462907</v>
          </cell>
          <cell r="AU187">
            <v>-45.416422272865219</v>
          </cell>
          <cell r="AV187">
            <v>-30.607928516617857</v>
          </cell>
          <cell r="AW187">
            <v>12.759967061333079</v>
          </cell>
          <cell r="CP187">
            <v>-6.4627858479202267</v>
          </cell>
          <cell r="CQ187">
            <v>-8.8254786117740007</v>
          </cell>
          <cell r="CR187">
            <v>-2.5364327436551855</v>
          </cell>
          <cell r="CS187">
            <v>-45.395938716247713</v>
          </cell>
          <cell r="CT187">
            <v>-37.269893936178754</v>
          </cell>
          <cell r="CU187">
            <v>-26.894218033130176</v>
          </cell>
          <cell r="CV187">
            <v>19.022910578578024</v>
          </cell>
          <cell r="CW187">
            <v>1.9935130348041075</v>
          </cell>
          <cell r="CX187">
            <v>-25.760128812011232</v>
          </cell>
          <cell r="CY187">
            <v>-17.25187127935018</v>
          </cell>
          <cell r="CZ187">
            <v>10.268922759795901</v>
          </cell>
          <cell r="DA187">
            <v>-2.554824770764808</v>
          </cell>
          <cell r="DB187">
            <v>38.822635342401838</v>
          </cell>
          <cell r="DC187">
            <v>-23.140345305370172</v>
          </cell>
          <cell r="DD187">
            <v>20.924359361429413</v>
          </cell>
          <cell r="DE187">
            <v>7.7602379150447858</v>
          </cell>
          <cell r="DF187">
            <v>-26.962311790033862</v>
          </cell>
          <cell r="DG187">
            <v>-13.124500310925354</v>
          </cell>
          <cell r="DH187">
            <v>0.61418967149698622</v>
          </cell>
          <cell r="DI187">
            <v>5.359603347321972</v>
          </cell>
          <cell r="DJ187">
            <v>-35.889224006317171</v>
          </cell>
          <cell r="DK187">
            <v>-25.101286947159394</v>
          </cell>
          <cell r="DL187">
            <v>-23.475407555912465</v>
          </cell>
          <cell r="DM187">
            <v>-15.642099254887105</v>
          </cell>
          <cell r="DN187">
            <v>10.092474520225869</v>
          </cell>
          <cell r="DO187">
            <v>-0.5660746707943981</v>
          </cell>
          <cell r="DP187">
            <v>-17.686790215303134</v>
          </cell>
          <cell r="DQ187">
            <v>-6.8785343896699187</v>
          </cell>
          <cell r="DR187">
            <v>-4.9549235875285031</v>
          </cell>
          <cell r="DS187">
            <v>-24.160324452385794</v>
          </cell>
          <cell r="DT187">
            <v>-12.218024191821087</v>
          </cell>
          <cell r="DU187">
            <v>-21.446064382726775</v>
          </cell>
          <cell r="DV187">
            <v>-50.119264814691896</v>
          </cell>
          <cell r="DW187">
            <v>-28.372895756755522</v>
          </cell>
          <cell r="DX187">
            <v>-9.1640704379241598</v>
          </cell>
          <cell r="DY187">
            <v>-62.181835209116976</v>
          </cell>
          <cell r="DZ187">
            <v>-17.020173465347316</v>
          </cell>
          <cell r="EA187">
            <v>-15.500070173229497</v>
          </cell>
          <cell r="EB187">
            <v>-39.944739910167606</v>
          </cell>
          <cell r="EC187">
            <v>-46.375820156464748</v>
          </cell>
          <cell r="ED187">
            <v>18.07940929278945</v>
          </cell>
          <cell r="EE187">
            <v>11.612534114761909</v>
          </cell>
          <cell r="EF187">
            <v>-40.031502653962463</v>
          </cell>
          <cell r="EG187">
            <v>-3.6934743391431581</v>
          </cell>
          <cell r="EH187">
            <v>44.352555911465515</v>
          </cell>
          <cell r="EI187">
            <v>1.4563479598069773</v>
          </cell>
          <cell r="EJ187">
            <v>-43.131292364067328</v>
          </cell>
          <cell r="EK187">
            <v>-6.571926612549224E-2</v>
          </cell>
        </row>
        <row r="188">
          <cell r="B188">
            <v>-8.1874086868447851</v>
          </cell>
          <cell r="C188">
            <v>-24.207670176295</v>
          </cell>
          <cell r="D188">
            <v>-10.383766171874909</v>
          </cell>
          <cell r="E188">
            <v>25.826119548026941</v>
          </cell>
          <cell r="F188">
            <v>-3.8557041146833466</v>
          </cell>
          <cell r="G188">
            <v>0.27288055875415296</v>
          </cell>
          <cell r="H188">
            <v>-1.493093804847571</v>
          </cell>
          <cell r="I188">
            <v>44.03376549900532</v>
          </cell>
          <cell r="J188">
            <v>4.5737834819918293</v>
          </cell>
          <cell r="K188">
            <v>-3.696664272465251</v>
          </cell>
          <cell r="L188">
            <v>18.737147288357903</v>
          </cell>
          <cell r="M188">
            <v>18.216077848894688</v>
          </cell>
          <cell r="N188">
            <v>27.041739501798457</v>
          </cell>
          <cell r="O188">
            <v>30.848483549588902</v>
          </cell>
          <cell r="P188">
            <v>-9.5032339375258772</v>
          </cell>
          <cell r="Q188">
            <v>5.3745649457055578</v>
          </cell>
          <cell r="R188">
            <v>27.558225108519476</v>
          </cell>
          <cell r="S188">
            <v>-5.7559746104057483</v>
          </cell>
          <cell r="T188">
            <v>10.456886657217247</v>
          </cell>
          <cell r="U188">
            <v>-6.2212336885715276</v>
          </cell>
          <cell r="V188">
            <v>4.2195917288496583</v>
          </cell>
          <cell r="W188">
            <v>22.121355539359289</v>
          </cell>
          <cell r="X188">
            <v>9.3832443952822171</v>
          </cell>
          <cell r="Y188">
            <v>6.5186458880262066</v>
          </cell>
          <cell r="Z188">
            <v>-15.904231827867457</v>
          </cell>
          <cell r="AA188">
            <v>-6.5744181769437633</v>
          </cell>
          <cell r="AB188">
            <v>9.0040578865441088</v>
          </cell>
          <cell r="AC188">
            <v>-12.444456653837577</v>
          </cell>
          <cell r="AD188">
            <v>-6.6449310932521461</v>
          </cell>
          <cell r="AE188">
            <v>-4.8988694946318523</v>
          </cell>
          <cell r="AF188">
            <v>-4.0841048555203345</v>
          </cell>
          <cell r="AG188">
            <v>-34.124417244312603</v>
          </cell>
          <cell r="AH188">
            <v>-31.680063926815233</v>
          </cell>
          <cell r="AI188">
            <v>-22.806364131062352</v>
          </cell>
          <cell r="AJ188">
            <v>-14.580929640327051</v>
          </cell>
          <cell r="AK188">
            <v>-4.3140542324763613</v>
          </cell>
          <cell r="AL188">
            <v>-9.6727549188744693</v>
          </cell>
          <cell r="AM188">
            <v>0.88743805239571694</v>
          </cell>
          <cell r="AN188">
            <v>-7.4075461866001264</v>
          </cell>
          <cell r="AO188">
            <v>-7.2330981884207892</v>
          </cell>
          <cell r="AP188">
            <v>8.0081301069110022</v>
          </cell>
          <cell r="AQ188">
            <v>-5.7148755226533678</v>
          </cell>
          <cell r="AR188">
            <v>-8.8151971973589323</v>
          </cell>
          <cell r="AS188">
            <v>-18.261306488099248</v>
          </cell>
          <cell r="AT188">
            <v>-1.43099366539582</v>
          </cell>
          <cell r="AU188">
            <v>-25.793976279782811</v>
          </cell>
          <cell r="AV188">
            <v>-11.492723636024266</v>
          </cell>
          <cell r="AW188">
            <v>-1.37012996021454</v>
          </cell>
          <cell r="CP188">
            <v>-25.294171421761536</v>
          </cell>
          <cell r="CQ188">
            <v>-3.8839399723918704</v>
          </cell>
          <cell r="CR188">
            <v>3.4685444566945374</v>
          </cell>
          <cell r="CS188">
            <v>-45.429372443685942</v>
          </cell>
          <cell r="CT188">
            <v>-45.01969961549554</v>
          </cell>
          <cell r="CU188">
            <v>-12.084620918237968</v>
          </cell>
          <cell r="CV188">
            <v>8.2119417886837898</v>
          </cell>
          <cell r="CW188">
            <v>18.863280572115954</v>
          </cell>
          <cell r="CX188">
            <v>-26.195248758328969</v>
          </cell>
          <cell r="CY188">
            <v>-5.6103143781742828</v>
          </cell>
          <cell r="CZ188">
            <v>-1.8188750339042901</v>
          </cell>
          <cell r="DA188">
            <v>-0.4512485689990709</v>
          </cell>
          <cell r="DB188">
            <v>7.0457878940744054</v>
          </cell>
          <cell r="DC188">
            <v>-40.483037881237422</v>
          </cell>
          <cell r="DD188">
            <v>9.5912383749945533</v>
          </cell>
          <cell r="DE188">
            <v>-4.737633050909678</v>
          </cell>
          <cell r="DF188">
            <v>-19.603389384470642</v>
          </cell>
          <cell r="DG188">
            <v>5.9921991496861224</v>
          </cell>
          <cell r="DH188">
            <v>-5.8409278252188486</v>
          </cell>
          <cell r="DI188">
            <v>-13.716877742338662</v>
          </cell>
          <cell r="DJ188">
            <v>-42.172608480335839</v>
          </cell>
          <cell r="DK188">
            <v>6.5130571796892278</v>
          </cell>
          <cell r="DL188">
            <v>-32.235717763500055</v>
          </cell>
          <cell r="DM188">
            <v>-8.0749698455935981</v>
          </cell>
          <cell r="DN188">
            <v>14.793657806082239</v>
          </cell>
          <cell r="DO188">
            <v>-20.249207429613708</v>
          </cell>
          <cell r="DP188">
            <v>-31.282781727022343</v>
          </cell>
          <cell r="DQ188">
            <v>2.7565160649718297</v>
          </cell>
          <cell r="DR188">
            <v>24.655607832605735</v>
          </cell>
          <cell r="DS188">
            <v>-26.55659139851376</v>
          </cell>
          <cell r="DT188">
            <v>-12.372658496144178</v>
          </cell>
          <cell r="DU188">
            <v>-47.364076596327983</v>
          </cell>
          <cell r="DV188">
            <v>-11.57048147902332</v>
          </cell>
          <cell r="DW188">
            <v>-5.4287555504432925</v>
          </cell>
          <cell r="DX188">
            <v>-29.892894840455671</v>
          </cell>
          <cell r="DY188">
            <v>-58.665836847162417</v>
          </cell>
          <cell r="DZ188">
            <v>-1.7630798736487254</v>
          </cell>
          <cell r="EA188">
            <v>-3.5490415311217753</v>
          </cell>
          <cell r="EB188">
            <v>-28.215112344503883</v>
          </cell>
          <cell r="EC188">
            <v>-45.819468433445458</v>
          </cell>
          <cell r="ED188">
            <v>1.7388116654554022</v>
          </cell>
          <cell r="EE188">
            <v>-30.329865377610389</v>
          </cell>
          <cell r="EF188">
            <v>-69.91054118215132</v>
          </cell>
          <cell r="EG188">
            <v>0.71970457101034369</v>
          </cell>
          <cell r="EH188">
            <v>50.240122151428899</v>
          </cell>
          <cell r="EI188">
            <v>35.608975539069725</v>
          </cell>
          <cell r="EJ188">
            <v>-43.250182077282055</v>
          </cell>
          <cell r="EK188">
            <v>-24.997695013327842</v>
          </cell>
        </row>
        <row r="189">
          <cell r="B189">
            <v>10.291996389832025</v>
          </cell>
          <cell r="C189">
            <v>-32.571104025268426</v>
          </cell>
          <cell r="D189">
            <v>-0.74089511767875749</v>
          </cell>
          <cell r="E189">
            <v>23.607106800350763</v>
          </cell>
          <cell r="F189">
            <v>-4.433144872127774</v>
          </cell>
          <cell r="G189">
            <v>-16.441866784024629</v>
          </cell>
          <cell r="H189">
            <v>-1.2302461096826842</v>
          </cell>
          <cell r="I189">
            <v>23.638940005552104</v>
          </cell>
          <cell r="J189">
            <v>9.4129446432413033</v>
          </cell>
          <cell r="K189">
            <v>-5.0978979598030492</v>
          </cell>
          <cell r="L189">
            <v>12.509612241450144</v>
          </cell>
          <cell r="M189">
            <v>15.487996032861075</v>
          </cell>
          <cell r="N189">
            <v>22.605834682810222</v>
          </cell>
          <cell r="O189">
            <v>31.237669031429352</v>
          </cell>
          <cell r="P189">
            <v>-16.840195128323188</v>
          </cell>
          <cell r="Q189">
            <v>2.2966524895191056</v>
          </cell>
          <cell r="R189">
            <v>46.655728967397295</v>
          </cell>
          <cell r="S189">
            <v>-17.97900891932116</v>
          </cell>
          <cell r="T189">
            <v>-13.706555569804557</v>
          </cell>
          <cell r="U189">
            <v>-6.473489976306305</v>
          </cell>
          <cell r="V189">
            <v>-20.273523483029187</v>
          </cell>
          <cell r="W189">
            <v>9.8367751974872526</v>
          </cell>
          <cell r="X189">
            <v>12.917200422232554</v>
          </cell>
          <cell r="Y189">
            <v>-16.596289442267469</v>
          </cell>
          <cell r="Z189">
            <v>-11.449015796028648</v>
          </cell>
          <cell r="AA189">
            <v>-14.251912961790522</v>
          </cell>
          <cell r="AB189">
            <v>0.86424947570855559</v>
          </cell>
          <cell r="AC189">
            <v>3.0723256371768159</v>
          </cell>
          <cell r="AD189">
            <v>-7.324586925216761</v>
          </cell>
          <cell r="AE189">
            <v>-6.7315033360351562</v>
          </cell>
          <cell r="AF189">
            <v>-5.6465456916312355</v>
          </cell>
          <cell r="AG189">
            <v>-39.380171804649592</v>
          </cell>
          <cell r="AH189">
            <v>-19.776940945898072</v>
          </cell>
          <cell r="AI189">
            <v>-9.4628389134125062</v>
          </cell>
          <cell r="AJ189">
            <v>-25.915421949932377</v>
          </cell>
          <cell r="AK189">
            <v>-10.104667909741678</v>
          </cell>
          <cell r="AL189">
            <v>-10.771617596745079</v>
          </cell>
          <cell r="AM189">
            <v>0.58693906246833427</v>
          </cell>
          <cell r="AN189">
            <v>-29.621158519130834</v>
          </cell>
          <cell r="AO189">
            <v>-11.48098211218057</v>
          </cell>
          <cell r="AP189">
            <v>17.186387351286989</v>
          </cell>
          <cell r="AQ189">
            <v>5.6920218478791869</v>
          </cell>
          <cell r="AR189">
            <v>-5.4619659687570952</v>
          </cell>
          <cell r="AS189">
            <v>8.8349501841023379</v>
          </cell>
          <cell r="AT189">
            <v>4.5863351362893381</v>
          </cell>
          <cell r="AU189">
            <v>12.083442909443129</v>
          </cell>
          <cell r="AV189">
            <v>10.434140002424478</v>
          </cell>
          <cell r="AW189">
            <v>9.2822078378299864</v>
          </cell>
          <cell r="CP189">
            <v>-1.711606066158496</v>
          </cell>
          <cell r="CQ189">
            <v>6.7548491692583568</v>
          </cell>
          <cell r="CR189">
            <v>-15.975891119864102</v>
          </cell>
          <cell r="CS189">
            <v>-29.088779344198212</v>
          </cell>
          <cell r="CT189">
            <v>15.711405696004311</v>
          </cell>
          <cell r="CU189">
            <v>0.91701715999092492</v>
          </cell>
          <cell r="CV189">
            <v>-7.0665968274986737</v>
          </cell>
          <cell r="CW189">
            <v>5.8617373250564428</v>
          </cell>
          <cell r="CX189">
            <v>-12.242047963435581</v>
          </cell>
          <cell r="CY189">
            <v>8.9130037957422026E-2</v>
          </cell>
          <cell r="CZ189">
            <v>-8.1997117820053145</v>
          </cell>
          <cell r="DA189">
            <v>-11.462201034831407</v>
          </cell>
          <cell r="DB189">
            <v>-6.6414398539843846</v>
          </cell>
          <cell r="DC189">
            <v>-11.591334682997305</v>
          </cell>
          <cell r="DD189">
            <v>5.0865750629581372</v>
          </cell>
          <cell r="DE189">
            <v>-11.89392287234012</v>
          </cell>
          <cell r="DF189">
            <v>-11.547583500265921</v>
          </cell>
          <cell r="DG189">
            <v>-1.9495002693586987</v>
          </cell>
          <cell r="DH189">
            <v>-7.7561668180129146</v>
          </cell>
          <cell r="DI189">
            <v>12.446834935546413</v>
          </cell>
          <cell r="DJ189">
            <v>-36.719356649070797</v>
          </cell>
          <cell r="DK189">
            <v>0.32050284303363519</v>
          </cell>
          <cell r="DL189">
            <v>-30.221245882460167</v>
          </cell>
          <cell r="DM189">
            <v>-17.541804262126202</v>
          </cell>
          <cell r="DN189">
            <v>14.517833750624318</v>
          </cell>
          <cell r="DO189">
            <v>-20.306682725019201</v>
          </cell>
          <cell r="DP189">
            <v>-16.164430249927353</v>
          </cell>
          <cell r="DQ189">
            <v>4.0902576248265765</v>
          </cell>
          <cell r="DR189">
            <v>23.857777305617905</v>
          </cell>
          <cell r="DS189">
            <v>-6.2535596968097407</v>
          </cell>
          <cell r="DT189">
            <v>18.371969625385479</v>
          </cell>
          <cell r="DU189">
            <v>-24.203660586445562</v>
          </cell>
          <cell r="DV189">
            <v>-19.602555499017964</v>
          </cell>
          <cell r="DW189">
            <v>10.006745488954428</v>
          </cell>
          <cell r="DX189">
            <v>-56.178677754646095</v>
          </cell>
          <cell r="DY189">
            <v>-40.059446863545851</v>
          </cell>
          <cell r="DZ189">
            <v>-42.459581344355783</v>
          </cell>
          <cell r="EA189">
            <v>-6.6228913131912677</v>
          </cell>
          <cell r="EB189">
            <v>-20.587993619436403</v>
          </cell>
          <cell r="EC189">
            <v>-59.852588405781603</v>
          </cell>
          <cell r="ED189">
            <v>-9.496913059802786</v>
          </cell>
          <cell r="EE189">
            <v>-25.641071407711312</v>
          </cell>
          <cell r="EF189">
            <v>-46.888859617700597</v>
          </cell>
          <cell r="EG189">
            <v>-23.723736226660733</v>
          </cell>
          <cell r="EH189">
            <v>15.423962530677747</v>
          </cell>
          <cell r="EI189">
            <v>23.180683962353516</v>
          </cell>
          <cell r="EJ189">
            <v>-40.598149576916306</v>
          </cell>
          <cell r="EK189">
            <v>-29.158001565626126</v>
          </cell>
        </row>
        <row r="190">
          <cell r="B190">
            <v>5.0849420942556574</v>
          </cell>
          <cell r="C190">
            <v>-16.031046753060679</v>
          </cell>
          <cell r="D190">
            <v>6.464701380082535</v>
          </cell>
          <cell r="E190">
            <v>-0.61938154197047623</v>
          </cell>
          <cell r="F190">
            <v>4.2814334087928829</v>
          </cell>
          <cell r="G190">
            <v>-27.570684121842788</v>
          </cell>
          <cell r="H190">
            <v>-11.027232176928697</v>
          </cell>
          <cell r="I190">
            <v>-5.1715088628884933</v>
          </cell>
          <cell r="J190">
            <v>15.236685687317348</v>
          </cell>
          <cell r="K190">
            <v>6.1747106337082975</v>
          </cell>
          <cell r="L190">
            <v>5.8750510445371447</v>
          </cell>
          <cell r="M190">
            <v>9.9675143801723483</v>
          </cell>
          <cell r="N190">
            <v>-24.863702936896569</v>
          </cell>
          <cell r="O190">
            <v>12.6452827359374</v>
          </cell>
          <cell r="P190">
            <v>7.8370296164714857</v>
          </cell>
          <cell r="Q190">
            <v>-5.8210282609427582</v>
          </cell>
          <cell r="R190">
            <v>34.15708136445874</v>
          </cell>
          <cell r="S190">
            <v>-24.62006988095402</v>
          </cell>
          <cell r="T190">
            <v>-42.858880036873785</v>
          </cell>
          <cell r="U190">
            <v>-3.2931585457431587</v>
          </cell>
          <cell r="V190">
            <v>-31.886197228175408</v>
          </cell>
          <cell r="W190">
            <v>9.9505452216988033</v>
          </cell>
          <cell r="X190">
            <v>0.34789430135252769</v>
          </cell>
          <cell r="Y190">
            <v>-18.705735298670714</v>
          </cell>
          <cell r="Z190">
            <v>-7.7151653537966425</v>
          </cell>
          <cell r="AA190">
            <v>-7.7005578325612349</v>
          </cell>
          <cell r="AB190">
            <v>-3.9328906144301143</v>
          </cell>
          <cell r="AC190">
            <v>-4.3348803836580636</v>
          </cell>
          <cell r="AD190">
            <v>9.736213060384971</v>
          </cell>
          <cell r="AE190">
            <v>7.6071170582455379</v>
          </cell>
          <cell r="AF190">
            <v>-11.128363358692797</v>
          </cell>
          <cell r="AG190">
            <v>-17.853493030290647</v>
          </cell>
          <cell r="AH190">
            <v>-6.9239549403949852</v>
          </cell>
          <cell r="AI190">
            <v>-17.725908142760488</v>
          </cell>
          <cell r="AJ190">
            <v>-22.84109707420988</v>
          </cell>
          <cell r="AK190">
            <v>-3.8104619656934489</v>
          </cell>
          <cell r="AL190">
            <v>1.1609230754945614</v>
          </cell>
          <cell r="AM190">
            <v>47.283717627348551</v>
          </cell>
          <cell r="AN190">
            <v>-67.271937809164555</v>
          </cell>
          <cell r="AO190">
            <v>3.5240204345705659</v>
          </cell>
          <cell r="AP190">
            <v>12.556643692731514</v>
          </cell>
          <cell r="AQ190">
            <v>7.588193799669166</v>
          </cell>
          <cell r="AR190">
            <v>4.2903459451083004</v>
          </cell>
          <cell r="AS190">
            <v>13.99719136014752</v>
          </cell>
          <cell r="AT190">
            <v>0.46338666953727109</v>
          </cell>
          <cell r="AU190">
            <v>20.379863440490976</v>
          </cell>
          <cell r="AV190">
            <v>19.673490405876038</v>
          </cell>
          <cell r="AW190">
            <v>-0.5096801461594419</v>
          </cell>
          <cell r="CP190">
            <v>-10.576335726401556</v>
          </cell>
          <cell r="CQ190">
            <v>10.129113110570875</v>
          </cell>
          <cell r="CR190">
            <v>-17.386796506553704</v>
          </cell>
          <cell r="CS190">
            <v>4.4130620051475944E-2</v>
          </cell>
          <cell r="CT190">
            <v>-10.171991591565293</v>
          </cell>
          <cell r="CU190">
            <v>11.272257362998763</v>
          </cell>
          <cell r="CV190">
            <v>-29.843096914069566</v>
          </cell>
          <cell r="CW190">
            <v>15.182835387113656</v>
          </cell>
          <cell r="CX190">
            <v>1.8702090165978387</v>
          </cell>
          <cell r="CY190">
            <v>0.11448753728230592</v>
          </cell>
          <cell r="CZ190">
            <v>9.1142728077594537</v>
          </cell>
          <cell r="DA190">
            <v>4.8184418797446424</v>
          </cell>
          <cell r="DB190">
            <v>-17.715927063051016</v>
          </cell>
          <cell r="DC190">
            <v>-3.0164872907534375</v>
          </cell>
          <cell r="DD190">
            <v>-11.008947961953872</v>
          </cell>
          <cell r="DE190">
            <v>-10.399043278900281</v>
          </cell>
          <cell r="DF190">
            <v>8.132641416590273</v>
          </cell>
          <cell r="DG190">
            <v>6.459263180068457</v>
          </cell>
          <cell r="DH190">
            <v>-11.923666922247108</v>
          </cell>
          <cell r="DI190">
            <v>-0.97367695068155713</v>
          </cell>
          <cell r="DJ190">
            <v>-19.406828445221695</v>
          </cell>
          <cell r="DK190">
            <v>-3.8909744752709106</v>
          </cell>
          <cell r="DL190">
            <v>-21.577186599846399</v>
          </cell>
          <cell r="DM190">
            <v>-4.5637689277304831</v>
          </cell>
          <cell r="DN190">
            <v>-1.947743611756761</v>
          </cell>
          <cell r="DO190">
            <v>-10.586830140558634</v>
          </cell>
          <cell r="DP190">
            <v>-30.592903791264433</v>
          </cell>
          <cell r="DQ190">
            <v>-8.8196387113870554</v>
          </cell>
          <cell r="DR190">
            <v>23.289084069077546</v>
          </cell>
          <cell r="DS190">
            <v>16.860431957944574</v>
          </cell>
          <cell r="DT190">
            <v>-10.01112812788468</v>
          </cell>
          <cell r="DU190">
            <v>11.271289066571407</v>
          </cell>
          <cell r="DV190">
            <v>15.374487781735413</v>
          </cell>
          <cell r="DW190">
            <v>0.2980026867115389</v>
          </cell>
          <cell r="DX190">
            <v>-34.780253966335998</v>
          </cell>
          <cell r="DY190">
            <v>-48.52983713860678</v>
          </cell>
          <cell r="DZ190">
            <v>-40.836836341139851</v>
          </cell>
          <cell r="EA190">
            <v>-24.724688028934228</v>
          </cell>
          <cell r="EB190">
            <v>11.360762920755562</v>
          </cell>
          <cell r="EC190">
            <v>-18.772470192737888</v>
          </cell>
          <cell r="ED190">
            <v>-7.1862695519210762</v>
          </cell>
          <cell r="EE190">
            <v>-15.112734683913066</v>
          </cell>
          <cell r="EF190">
            <v>-26.059107604060056</v>
          </cell>
          <cell r="EG190">
            <v>-35.63742838480713</v>
          </cell>
          <cell r="EH190">
            <v>-31.938969197543969</v>
          </cell>
          <cell r="EI190">
            <v>30.606912030035783</v>
          </cell>
          <cell r="EJ190">
            <v>42.348528322099561</v>
          </cell>
          <cell r="EK190">
            <v>-21.361430373815551</v>
          </cell>
        </row>
        <row r="191">
          <cell r="B191">
            <v>-4.3523991907272714</v>
          </cell>
          <cell r="C191">
            <v>-18.601763430254973</v>
          </cell>
          <cell r="D191">
            <v>-10.557893220971637</v>
          </cell>
          <cell r="E191">
            <v>-17.373065026695532</v>
          </cell>
          <cell r="F191">
            <v>-5.6091379810236504</v>
          </cell>
          <cell r="G191">
            <v>-34.673649274569051</v>
          </cell>
          <cell r="H191">
            <v>-8.0981595797872057</v>
          </cell>
          <cell r="I191">
            <v>-18.33426381202203</v>
          </cell>
          <cell r="J191">
            <v>4.8145066118037647</v>
          </cell>
          <cell r="K191">
            <v>-1.2731588395274749</v>
          </cell>
          <cell r="L191">
            <v>0.2154406322096675</v>
          </cell>
          <cell r="M191">
            <v>-6.6345169988046004</v>
          </cell>
          <cell r="N191">
            <v>-23.353000565190808</v>
          </cell>
          <cell r="O191">
            <v>-21.210708671847787</v>
          </cell>
          <cell r="P191">
            <v>19.946872206532401</v>
          </cell>
          <cell r="Q191">
            <v>-8.902554911135578</v>
          </cell>
          <cell r="R191">
            <v>22.190044561297864</v>
          </cell>
          <cell r="S191">
            <v>-20.02348988875919</v>
          </cell>
          <cell r="T191">
            <v>-27.319108947912792</v>
          </cell>
          <cell r="U191">
            <v>0.77099784060011822</v>
          </cell>
          <cell r="V191">
            <v>-14.206502438321387</v>
          </cell>
          <cell r="W191">
            <v>11.603227466625716</v>
          </cell>
          <cell r="X191">
            <v>13.67785060892434</v>
          </cell>
          <cell r="Y191">
            <v>-11.322518055216184</v>
          </cell>
          <cell r="Z191">
            <v>-1.8724458810999203</v>
          </cell>
          <cell r="AA191">
            <v>6.6324300202980764</v>
          </cell>
          <cell r="AB191">
            <v>-12.6198911646163</v>
          </cell>
          <cell r="AC191">
            <v>1.9800528815801901</v>
          </cell>
          <cell r="AD191">
            <v>11.816116507371893</v>
          </cell>
          <cell r="AE191">
            <v>16.602789477343318</v>
          </cell>
          <cell r="AF191">
            <v>-9.0346455378828754</v>
          </cell>
          <cell r="AG191">
            <v>-3.7174703098751727</v>
          </cell>
          <cell r="AH191">
            <v>35.358410120728827</v>
          </cell>
          <cell r="AI191">
            <v>5.3132086975257318</v>
          </cell>
          <cell r="AJ191">
            <v>-17.53023053850011</v>
          </cell>
          <cell r="AK191">
            <v>-15.518251980542672</v>
          </cell>
          <cell r="AL191">
            <v>4.7938077864931889</v>
          </cell>
          <cell r="AM191">
            <v>37.084679105720127</v>
          </cell>
          <cell r="AN191">
            <v>-63.058984718280811</v>
          </cell>
          <cell r="AO191">
            <v>-3.1057535739185931</v>
          </cell>
          <cell r="AP191">
            <v>18.943719426879827</v>
          </cell>
          <cell r="AQ191">
            <v>32.105030845170923</v>
          </cell>
          <cell r="AR191">
            <v>-4.083837667091057</v>
          </cell>
          <cell r="AS191">
            <v>8.8642085970786493</v>
          </cell>
          <cell r="AT191">
            <v>-5.2354111304506086</v>
          </cell>
          <cell r="AU191">
            <v>9.0749544416972725</v>
          </cell>
          <cell r="AV191">
            <v>18.969901792874285</v>
          </cell>
          <cell r="AW191">
            <v>20.122393594281903</v>
          </cell>
          <cell r="CP191">
            <v>3.7131909117470294</v>
          </cell>
          <cell r="CQ191">
            <v>1.5727147428640318</v>
          </cell>
          <cell r="CR191">
            <v>-20.496896655284999</v>
          </cell>
          <cell r="CS191">
            <v>1.7890680155396723</v>
          </cell>
          <cell r="CT191">
            <v>-8.3386702062769942</v>
          </cell>
          <cell r="CU191">
            <v>-16.359949306479272</v>
          </cell>
          <cell r="CV191">
            <v>1.2361168293525679</v>
          </cell>
          <cell r="CW191">
            <v>-7.1329968081744726</v>
          </cell>
          <cell r="CX191">
            <v>0.19540368825266322</v>
          </cell>
          <cell r="CY191">
            <v>3.201000838083484</v>
          </cell>
          <cell r="CZ191">
            <v>7.9274765908828106</v>
          </cell>
          <cell r="DA191">
            <v>0.92953389322987812</v>
          </cell>
          <cell r="DB191">
            <v>-14.913786315619744</v>
          </cell>
          <cell r="DC191">
            <v>13.742549386946246</v>
          </cell>
          <cell r="DD191">
            <v>-20.928566361119422</v>
          </cell>
          <cell r="DE191">
            <v>-31.596434205261129</v>
          </cell>
          <cell r="DF191">
            <v>6.4408229130693213</v>
          </cell>
          <cell r="DG191">
            <v>-28.063296238442579</v>
          </cell>
          <cell r="DH191">
            <v>-14.367272532964014</v>
          </cell>
          <cell r="DI191">
            <v>-1.7618926486026325</v>
          </cell>
          <cell r="DJ191">
            <v>-10.176287324696908</v>
          </cell>
          <cell r="DK191">
            <v>-25.315171010224077</v>
          </cell>
          <cell r="DL191">
            <v>3.3468412693962954</v>
          </cell>
          <cell r="DM191">
            <v>7.8509497387208009</v>
          </cell>
          <cell r="DN191">
            <v>-1.0743366151299245</v>
          </cell>
          <cell r="DO191">
            <v>0.96166394360379692</v>
          </cell>
          <cell r="DP191">
            <v>-20.789791331899398</v>
          </cell>
          <cell r="DQ191">
            <v>-5.0757488862030842</v>
          </cell>
          <cell r="DR191">
            <v>1.0515561052658551</v>
          </cell>
          <cell r="DS191">
            <v>13.678229343189669</v>
          </cell>
          <cell r="DT191">
            <v>1.9231564459815889</v>
          </cell>
          <cell r="DU191">
            <v>39.822119276679665</v>
          </cell>
          <cell r="DV191">
            <v>-6.2179351980905002</v>
          </cell>
          <cell r="DW191">
            <v>-1.9272357394207329</v>
          </cell>
          <cell r="DX191">
            <v>-19.903064491338043</v>
          </cell>
          <cell r="DY191">
            <v>-12.319122958396832</v>
          </cell>
          <cell r="DZ191">
            <v>-46.576422285051116</v>
          </cell>
          <cell r="EA191">
            <v>-44.324895494354003</v>
          </cell>
          <cell r="EB191">
            <v>10.042439329272037</v>
          </cell>
          <cell r="EC191">
            <v>0.61740113115194595</v>
          </cell>
          <cell r="ED191">
            <v>-8.0216409010324217</v>
          </cell>
          <cell r="EE191">
            <v>11.618664382961137</v>
          </cell>
          <cell r="EF191">
            <v>35.898590812844773</v>
          </cell>
          <cell r="EG191">
            <v>-31.282989058195685</v>
          </cell>
          <cell r="EH191">
            <v>-84.839788666745378</v>
          </cell>
          <cell r="EI191">
            <v>-2.2748527925836335</v>
          </cell>
          <cell r="EJ191">
            <v>57.075840137119449</v>
          </cell>
          <cell r="EK191">
            <v>-9.7559148262444122</v>
          </cell>
        </row>
        <row r="192">
          <cell r="B192">
            <v>-15.297793467113801</v>
          </cell>
          <cell r="C192">
            <v>-9.219887842683649</v>
          </cell>
          <cell r="D192">
            <v>-14.732353590588978</v>
          </cell>
          <cell r="E192">
            <v>-33.703152050350688</v>
          </cell>
          <cell r="F192">
            <v>-10.288000173189914</v>
          </cell>
          <cell r="G192">
            <v>-23.352324438354376</v>
          </cell>
          <cell r="H192">
            <v>-18.39188515357959</v>
          </cell>
          <cell r="I192">
            <v>-18.428173774433802</v>
          </cell>
          <cell r="J192">
            <v>-5.8236005521176581</v>
          </cell>
          <cell r="K192">
            <v>1.8690505866205427</v>
          </cell>
          <cell r="L192">
            <v>-3.9855074776948509</v>
          </cell>
          <cell r="M192">
            <v>-8.4721140140237008</v>
          </cell>
          <cell r="N192">
            <v>-31.410615665961984</v>
          </cell>
          <cell r="O192">
            <v>-27.527146720617441</v>
          </cell>
          <cell r="P192">
            <v>31.51945116713296</v>
          </cell>
          <cell r="Q192">
            <v>-16.422340899239661</v>
          </cell>
          <cell r="R192">
            <v>7.2697894257041726</v>
          </cell>
          <cell r="S192">
            <v>-6.9058410376545636</v>
          </cell>
          <cell r="T192">
            <v>-25.953643480386187</v>
          </cell>
          <cell r="U192">
            <v>-0.25976042200892974</v>
          </cell>
          <cell r="V192">
            <v>4.7349240339533143</v>
          </cell>
          <cell r="W192">
            <v>-9.6390841357165229</v>
          </cell>
          <cell r="X192">
            <v>14.630948592858333</v>
          </cell>
          <cell r="Y192">
            <v>8.6921526212925411</v>
          </cell>
          <cell r="Z192">
            <v>-10.309665850872591</v>
          </cell>
          <cell r="AA192">
            <v>-9.663776265290446</v>
          </cell>
          <cell r="AB192">
            <v>-3.4824011816505265</v>
          </cell>
          <cell r="AC192">
            <v>-1.16332338075566</v>
          </cell>
          <cell r="AD192">
            <v>17.274803736058171</v>
          </cell>
          <cell r="AE192">
            <v>32.194390269480259</v>
          </cell>
          <cell r="AF192">
            <v>-7.1455009401980094</v>
          </cell>
          <cell r="AG192">
            <v>0.75210959992057214</v>
          </cell>
          <cell r="AH192">
            <v>57.733685320035782</v>
          </cell>
          <cell r="AI192">
            <v>7.3815473658467425</v>
          </cell>
          <cell r="AJ192">
            <v>17.538495493157768</v>
          </cell>
          <cell r="AK192">
            <v>-22.889898018383217</v>
          </cell>
          <cell r="AL192">
            <v>-8.867495980542186</v>
          </cell>
          <cell r="AM192">
            <v>0.93194053142322753</v>
          </cell>
          <cell r="AN192">
            <v>-8.0274568481006785</v>
          </cell>
          <cell r="AO192">
            <v>-5.2618937822942806</v>
          </cell>
          <cell r="AP192">
            <v>2.8944207336685701</v>
          </cell>
          <cell r="AQ192">
            <v>21.12427356338927</v>
          </cell>
          <cell r="AR192">
            <v>-7.3505842819562597</v>
          </cell>
          <cell r="AS192">
            <v>-12.337146230489422</v>
          </cell>
          <cell r="AT192">
            <v>12.968950893602212</v>
          </cell>
          <cell r="AU192">
            <v>-9.7016102657514001</v>
          </cell>
          <cell r="AV192">
            <v>15.225945624379321</v>
          </cell>
          <cell r="AW192">
            <v>1.715500108176137</v>
          </cell>
          <cell r="CP192">
            <v>-3.8368927843180214</v>
          </cell>
          <cell r="CQ192">
            <v>3.5087164252884331</v>
          </cell>
          <cell r="CR192">
            <v>-15.513918924757371</v>
          </cell>
          <cell r="CS192">
            <v>16.600616065366193</v>
          </cell>
          <cell r="CT192">
            <v>-22.39597372981828</v>
          </cell>
          <cell r="CU192">
            <v>-1.6433842606747078</v>
          </cell>
          <cell r="CV192">
            <v>13.843071740908348</v>
          </cell>
          <cell r="CW192">
            <v>-22.039033935608192</v>
          </cell>
          <cell r="CX192">
            <v>-1.1228022621847413</v>
          </cell>
          <cell r="CY192">
            <v>16.32738125439079</v>
          </cell>
          <cell r="CZ192">
            <v>9.8429941669926624</v>
          </cell>
          <cell r="DA192">
            <v>10.206797831975873</v>
          </cell>
          <cell r="DB192">
            <v>-20.912061019896335</v>
          </cell>
          <cell r="DC192">
            <v>-2.8677900342068106</v>
          </cell>
          <cell r="DD192">
            <v>-2.6041419226903266</v>
          </cell>
          <cell r="DE192">
            <v>-23.87864964638095</v>
          </cell>
          <cell r="DF192">
            <v>-19.593760339310705</v>
          </cell>
          <cell r="DG192">
            <v>-4.8582261990991453</v>
          </cell>
          <cell r="DH192">
            <v>10.88940811262413</v>
          </cell>
          <cell r="DI192">
            <v>-16.483978511230379</v>
          </cell>
          <cell r="DJ192">
            <v>7.647027476481381</v>
          </cell>
          <cell r="DK192">
            <v>-15.019188210925863</v>
          </cell>
          <cell r="DL192">
            <v>4.323688825245255</v>
          </cell>
          <cell r="DM192">
            <v>18.480920365114414</v>
          </cell>
          <cell r="DN192">
            <v>2.5011459980771704</v>
          </cell>
          <cell r="DO192">
            <v>11.281484379187148</v>
          </cell>
          <cell r="DP192">
            <v>-10.466600959365119</v>
          </cell>
          <cell r="DQ192">
            <v>-7.1048330710311758</v>
          </cell>
          <cell r="DR192">
            <v>9.6688481047989097</v>
          </cell>
          <cell r="DS192">
            <v>22.859825055344789</v>
          </cell>
          <cell r="DT192">
            <v>9.2612279480202933</v>
          </cell>
          <cell r="DU192">
            <v>44.773086049680408</v>
          </cell>
          <cell r="DV192">
            <v>11.715552015810864</v>
          </cell>
          <cell r="DW192">
            <v>-16.040431103343661</v>
          </cell>
          <cell r="DX192">
            <v>13.259269823251268</v>
          </cell>
          <cell r="DY192">
            <v>22.717661802055929</v>
          </cell>
          <cell r="DZ192">
            <v>21.096403894592214</v>
          </cell>
          <cell r="EA192">
            <v>-41.962771649565575</v>
          </cell>
          <cell r="EB192">
            <v>23.389698822355097</v>
          </cell>
          <cell r="EC192">
            <v>11.984341049622023</v>
          </cell>
          <cell r="ED192">
            <v>1.6635347950086545</v>
          </cell>
          <cell r="EE192">
            <v>18.512647591398583</v>
          </cell>
          <cell r="EF192">
            <v>29.962564504073214</v>
          </cell>
          <cell r="EG192">
            <v>-12.745030247474938</v>
          </cell>
          <cell r="EH192">
            <v>-81.272498792401549</v>
          </cell>
          <cell r="EI192">
            <v>16.807242404581089</v>
          </cell>
          <cell r="EJ192">
            <v>41.842976366244223</v>
          </cell>
          <cell r="EK192">
            <v>-13.691346042632466</v>
          </cell>
        </row>
        <row r="193">
          <cell r="B193">
            <v>-21.280554897089157</v>
          </cell>
          <cell r="C193">
            <v>-6.3715511367455919</v>
          </cell>
          <cell r="D193">
            <v>-32.267184070216508</v>
          </cell>
          <cell r="E193">
            <v>-29.67915255507442</v>
          </cell>
          <cell r="F193">
            <v>-39.244071577215863</v>
          </cell>
          <cell r="G193">
            <v>-15.631165691508857</v>
          </cell>
          <cell r="H193">
            <v>2.1108745974952825</v>
          </cell>
          <cell r="I193">
            <v>-16.525258347790324</v>
          </cell>
          <cell r="J193">
            <v>-27.277950023217944</v>
          </cell>
          <cell r="K193">
            <v>-3.0155508959195898</v>
          </cell>
          <cell r="L193">
            <v>-8.3433728564891751</v>
          </cell>
          <cell r="M193">
            <v>-6.2202800504101967</v>
          </cell>
          <cell r="N193">
            <v>-5.9969319111423376</v>
          </cell>
          <cell r="O193">
            <v>-16.643751221601462</v>
          </cell>
          <cell r="P193">
            <v>19.018413232850303</v>
          </cell>
          <cell r="Q193">
            <v>-11.628647835532655</v>
          </cell>
          <cell r="R193">
            <v>-1.4875525728748269</v>
          </cell>
          <cell r="S193">
            <v>-5.406468754393952</v>
          </cell>
          <cell r="T193">
            <v>-25.005998047610735</v>
          </cell>
          <cell r="U193">
            <v>18.265491121880235</v>
          </cell>
          <cell r="V193">
            <v>4.3311295294118546</v>
          </cell>
          <cell r="W193">
            <v>-25.707432095895197</v>
          </cell>
          <cell r="X193">
            <v>-9.8264881507174238</v>
          </cell>
          <cell r="Y193">
            <v>6.0167140676301933</v>
          </cell>
          <cell r="Z193">
            <v>-2.5908640664367879</v>
          </cell>
          <cell r="AA193">
            <v>-14.119646644798408</v>
          </cell>
          <cell r="AB193">
            <v>6.4910837225686508</v>
          </cell>
          <cell r="AC193">
            <v>6.9305953551627217</v>
          </cell>
          <cell r="AD193">
            <v>15.846141264248642</v>
          </cell>
          <cell r="AE193">
            <v>9.2677262779409233</v>
          </cell>
          <cell r="AF193">
            <v>-2.8171616957478811</v>
          </cell>
          <cell r="AG193">
            <v>-12.287018490509482</v>
          </cell>
          <cell r="AH193">
            <v>47.831948401779975</v>
          </cell>
          <cell r="AI193">
            <v>17.000347609659595</v>
          </cell>
          <cell r="AJ193">
            <v>28.338562478969024</v>
          </cell>
          <cell r="AK193">
            <v>-31.109068994582888</v>
          </cell>
          <cell r="AL193">
            <v>5.3237823612689299</v>
          </cell>
          <cell r="AM193">
            <v>-14.923347391174183</v>
          </cell>
          <cell r="AN193">
            <v>26.81730977613358</v>
          </cell>
          <cell r="AO193">
            <v>-26.649714004160568</v>
          </cell>
          <cell r="AP193">
            <v>-3.5978577074372349</v>
          </cell>
          <cell r="AQ193">
            <v>22.002724183493285</v>
          </cell>
          <cell r="AR193">
            <v>-7.8468582588928761</v>
          </cell>
          <cell r="AS193">
            <v>-12.699277354482669</v>
          </cell>
          <cell r="AT193">
            <v>10.502954902887053</v>
          </cell>
          <cell r="AU193">
            <v>12.476474334163768</v>
          </cell>
          <cell r="AV193">
            <v>0.94313963821579938</v>
          </cell>
          <cell r="AW193">
            <v>17.050210947666979</v>
          </cell>
          <cell r="CP193">
            <v>19.524513708293817</v>
          </cell>
          <cell r="CQ193">
            <v>13.133459817088015</v>
          </cell>
          <cell r="CR193">
            <v>6.1104186555796218</v>
          </cell>
          <cell r="CS193">
            <v>-5.1901169374919975</v>
          </cell>
          <cell r="CT193">
            <v>-8.5823960795530922</v>
          </cell>
          <cell r="CU193">
            <v>7.0932091477865304</v>
          </cell>
          <cell r="CV193">
            <v>30.644230578363675</v>
          </cell>
          <cell r="CW193">
            <v>-30.506545803888809</v>
          </cell>
          <cell r="CX193">
            <v>-13.189753012587955</v>
          </cell>
          <cell r="CY193">
            <v>26.449544512577518</v>
          </cell>
          <cell r="CZ193">
            <v>-0.4978713067745133</v>
          </cell>
          <cell r="DA193">
            <v>6.6979095431668902</v>
          </cell>
          <cell r="DB193">
            <v>-39.623200243942847</v>
          </cell>
          <cell r="DC193">
            <v>-1.3364614217222208</v>
          </cell>
          <cell r="DD193">
            <v>8.4966122832389726</v>
          </cell>
          <cell r="DE193">
            <v>-26.885179555952835</v>
          </cell>
          <cell r="DF193">
            <v>-44.810981765906774</v>
          </cell>
          <cell r="DG193">
            <v>3.9619231129456338</v>
          </cell>
          <cell r="DH193">
            <v>26.476661981150425</v>
          </cell>
          <cell r="DI193">
            <v>-15.227787415628541</v>
          </cell>
          <cell r="DJ193">
            <v>8.4748711785252109</v>
          </cell>
          <cell r="DK193">
            <v>4.2263244759332936</v>
          </cell>
          <cell r="DL193">
            <v>39.737942658010276</v>
          </cell>
          <cell r="DM193">
            <v>20.291900937552622</v>
          </cell>
          <cell r="DN193">
            <v>0.29758328445669296</v>
          </cell>
          <cell r="DO193">
            <v>3.7025229256579668</v>
          </cell>
          <cell r="DP193">
            <v>25.382954810862163</v>
          </cell>
          <cell r="DQ193">
            <v>-10.194863046341014</v>
          </cell>
          <cell r="DR193">
            <v>-9.6410247778845104</v>
          </cell>
          <cell r="DS193">
            <v>26.918883251677197</v>
          </cell>
          <cell r="DT193">
            <v>-0.9766772146281113</v>
          </cell>
          <cell r="DU193">
            <v>36.818366476521426</v>
          </cell>
          <cell r="DV193">
            <v>5.7890361324356228</v>
          </cell>
          <cell r="DW193">
            <v>13.557995355985229</v>
          </cell>
          <cell r="DX193">
            <v>-3.5180109360625949</v>
          </cell>
          <cell r="DY193">
            <v>21.873116098776773</v>
          </cell>
          <cell r="DZ193">
            <v>32.900852930950542</v>
          </cell>
          <cell r="EA193">
            <v>1.3355241621700529</v>
          </cell>
          <cell r="EB193">
            <v>-13.122057160358295</v>
          </cell>
          <cell r="EC193">
            <v>5.4178007596863482</v>
          </cell>
          <cell r="ED193">
            <v>5.4516906098870805</v>
          </cell>
          <cell r="EE193">
            <v>1.437773283600869</v>
          </cell>
          <cell r="EF193">
            <v>68.727397363509041</v>
          </cell>
          <cell r="EG193">
            <v>8.0965327277081265</v>
          </cell>
          <cell r="EH193">
            <v>-30.248451046605066</v>
          </cell>
          <cell r="EI193">
            <v>27.551176753353886</v>
          </cell>
          <cell r="EJ193">
            <v>-0.41495489119350104</v>
          </cell>
          <cell r="EK193">
            <v>-5.5802816103274564</v>
          </cell>
        </row>
        <row r="194">
          <cell r="B194">
            <v>4.7377016361737905</v>
          </cell>
          <cell r="C194">
            <v>16.883621285936176</v>
          </cell>
          <cell r="D194">
            <v>-12.608847813714242</v>
          </cell>
          <cell r="E194">
            <v>-8.015866483964837</v>
          </cell>
          <cell r="F194">
            <v>-3.1978603056169796</v>
          </cell>
          <cell r="G194">
            <v>-9.6302776400000258</v>
          </cell>
          <cell r="H194">
            <v>-13.463225285017593</v>
          </cell>
          <cell r="I194">
            <v>-1.555670081418608</v>
          </cell>
          <cell r="J194">
            <v>-2.3770297139132759</v>
          </cell>
          <cell r="K194">
            <v>2.9248789921955995</v>
          </cell>
          <cell r="L194">
            <v>-10.299544570911005</v>
          </cell>
          <cell r="M194">
            <v>2.3960158416719612</v>
          </cell>
          <cell r="N194">
            <v>-22.928721167324912</v>
          </cell>
          <cell r="O194">
            <v>5.8912937073302487</v>
          </cell>
          <cell r="P194">
            <v>3.7980779869686239</v>
          </cell>
          <cell r="Q194">
            <v>0.9155508478484341</v>
          </cell>
          <cell r="R194">
            <v>-0.86975966457646392</v>
          </cell>
          <cell r="S194">
            <v>3.4853680516965397</v>
          </cell>
          <cell r="T194">
            <v>-12.864063927032499</v>
          </cell>
          <cell r="U194">
            <v>-0.9946727117003995</v>
          </cell>
          <cell r="V194">
            <v>-5.8474273928700136</v>
          </cell>
          <cell r="W194">
            <v>-14.858417197202259</v>
          </cell>
          <cell r="X194">
            <v>-8.8322033195490572</v>
          </cell>
          <cell r="Y194">
            <v>5.0430637591426501</v>
          </cell>
          <cell r="Z194">
            <v>7.3505206175162039</v>
          </cell>
          <cell r="AA194">
            <v>-17.437195017397496</v>
          </cell>
          <cell r="AB194">
            <v>16.836472863467822</v>
          </cell>
          <cell r="AC194">
            <v>7.4490845089841784</v>
          </cell>
          <cell r="AD194">
            <v>2.7888059800480085</v>
          </cell>
          <cell r="AE194">
            <v>10.25046340583415</v>
          </cell>
          <cell r="AF194">
            <v>4.5263673939932678</v>
          </cell>
          <cell r="AG194">
            <v>-3.5111334318299954</v>
          </cell>
          <cell r="AH194">
            <v>18.116607620185761</v>
          </cell>
          <cell r="AI194">
            <v>5.4743619304807103</v>
          </cell>
          <cell r="AJ194">
            <v>5.3734638839906355</v>
          </cell>
          <cell r="AK194">
            <v>-18.711651238109209</v>
          </cell>
          <cell r="AL194">
            <v>-12.075963448808666</v>
          </cell>
          <cell r="AM194">
            <v>-36.788904658041446</v>
          </cell>
          <cell r="AN194">
            <v>27.694566028456553</v>
          </cell>
          <cell r="AO194">
            <v>-4.1748028387552809</v>
          </cell>
          <cell r="AP194">
            <v>-11.280599479571437</v>
          </cell>
          <cell r="AQ194">
            <v>8.8509072467941792</v>
          </cell>
          <cell r="AR194">
            <v>-10.50917307815334</v>
          </cell>
          <cell r="AS194">
            <v>-2.797735232686366</v>
          </cell>
          <cell r="AT194">
            <v>29.878398843040582</v>
          </cell>
          <cell r="AU194">
            <v>14.968260371137932</v>
          </cell>
          <cell r="AV194">
            <v>-4.3821981786531339</v>
          </cell>
          <cell r="AW194">
            <v>-4.7633823440225767</v>
          </cell>
          <cell r="CP194">
            <v>16.708634080455639</v>
          </cell>
          <cell r="CQ194">
            <v>29.827808966475349</v>
          </cell>
          <cell r="CR194">
            <v>16.59695743306014</v>
          </cell>
          <cell r="CS194">
            <v>25.985311111909429</v>
          </cell>
          <cell r="CT194">
            <v>16.592719826420581</v>
          </cell>
          <cell r="CU194">
            <v>14.969777561668835</v>
          </cell>
          <cell r="CV194">
            <v>15.443831266391854</v>
          </cell>
          <cell r="CW194">
            <v>-3.1183498469387949</v>
          </cell>
          <cell r="CX194">
            <v>-2.4967176735548207</v>
          </cell>
          <cell r="CY194">
            <v>15.312622168966577</v>
          </cell>
          <cell r="CZ194">
            <v>-1.6264715642452643</v>
          </cell>
          <cell r="DA194">
            <v>4.7299352828389614</v>
          </cell>
          <cell r="DB194">
            <v>-45.012315784437654</v>
          </cell>
          <cell r="DC194">
            <v>-12.637768164786797</v>
          </cell>
          <cell r="DD194">
            <v>2.808287449369447</v>
          </cell>
          <cell r="DE194">
            <v>5.9181133452184254</v>
          </cell>
          <cell r="DF194">
            <v>-20.216519473825212</v>
          </cell>
          <cell r="DG194">
            <v>35.601243776546134</v>
          </cell>
          <cell r="DH194">
            <v>32.362181386108432</v>
          </cell>
          <cell r="DI194">
            <v>-1.5909357747530468</v>
          </cell>
          <cell r="DJ194">
            <v>22.622162978778658</v>
          </cell>
          <cell r="DK194">
            <v>9.5581722357100798</v>
          </cell>
          <cell r="DL194">
            <v>24.712731783967431</v>
          </cell>
          <cell r="DM194">
            <v>14.149262766298309</v>
          </cell>
          <cell r="DN194">
            <v>16.762727123952143</v>
          </cell>
          <cell r="DO194">
            <v>21.51503855514277</v>
          </cell>
          <cell r="DP194">
            <v>37.806963835658273</v>
          </cell>
          <cell r="DQ194">
            <v>-6.4677389041438138</v>
          </cell>
          <cell r="DR194">
            <v>0.41234556218449619</v>
          </cell>
          <cell r="DS194">
            <v>15.199753565477131</v>
          </cell>
          <cell r="DT194">
            <v>-4.5957532701785864</v>
          </cell>
          <cell r="DU194">
            <v>27.914448738784028</v>
          </cell>
          <cell r="DV194">
            <v>23.080885624457675</v>
          </cell>
          <cell r="DW194">
            <v>26.640535711333996</v>
          </cell>
          <cell r="DX194">
            <v>-16.420611532488874</v>
          </cell>
          <cell r="DY194">
            <v>22.038313759843188</v>
          </cell>
          <cell r="DZ194">
            <v>-24.907806669057408</v>
          </cell>
          <cell r="EA194">
            <v>15.754764331312835</v>
          </cell>
          <cell r="EB194">
            <v>25.44524523551134</v>
          </cell>
          <cell r="EC194">
            <v>16.623368822200945</v>
          </cell>
          <cell r="ED194">
            <v>2.5455153712131184</v>
          </cell>
          <cell r="EE194">
            <v>8.5290243023910115</v>
          </cell>
          <cell r="EF194">
            <v>40.150536729762159</v>
          </cell>
          <cell r="EG194">
            <v>-10.168055762077277</v>
          </cell>
          <cell r="EH194">
            <v>-14.891964980441067</v>
          </cell>
          <cell r="EI194">
            <v>57.254743628358689</v>
          </cell>
          <cell r="EJ194">
            <v>-26.07834716037279</v>
          </cell>
          <cell r="EK194">
            <v>20.463405852121888</v>
          </cell>
        </row>
        <row r="195">
          <cell r="B195">
            <v>8.8651696166636818</v>
          </cell>
          <cell r="C195">
            <v>28.333467892839639</v>
          </cell>
          <cell r="D195">
            <v>8.3232599783781378</v>
          </cell>
          <cell r="E195">
            <v>-5.2186360137209462</v>
          </cell>
          <cell r="F195">
            <v>12.093914811928478</v>
          </cell>
          <cell r="G195">
            <v>-7.4362846080082683</v>
          </cell>
          <cell r="H195">
            <v>8.1845555601472011</v>
          </cell>
          <cell r="I195">
            <v>13.691685719318249</v>
          </cell>
          <cell r="J195">
            <v>6.3008013136644152</v>
          </cell>
          <cell r="K195">
            <v>13.014010846604434</v>
          </cell>
          <cell r="L195">
            <v>0.34227597027677642</v>
          </cell>
          <cell r="M195">
            <v>-10.281834395205768</v>
          </cell>
          <cell r="N195">
            <v>-18.298733428617442</v>
          </cell>
          <cell r="O195">
            <v>10.182404983690846</v>
          </cell>
          <cell r="P195">
            <v>-4.9006760810175978</v>
          </cell>
          <cell r="Q195">
            <v>0.18620632044566085</v>
          </cell>
          <cell r="R195">
            <v>3.4736782662964854</v>
          </cell>
          <cell r="S195">
            <v>2.2685154485726837</v>
          </cell>
          <cell r="T195">
            <v>6.696566543045118</v>
          </cell>
          <cell r="U195">
            <v>9.966739806886963</v>
          </cell>
          <cell r="V195">
            <v>-17.064115782355795</v>
          </cell>
          <cell r="W195">
            <v>-16.631019273341092</v>
          </cell>
          <cell r="X195">
            <v>-10.06932595343345</v>
          </cell>
          <cell r="Y195">
            <v>-5.2937704807913422</v>
          </cell>
          <cell r="Z195">
            <v>9.5426887625194734</v>
          </cell>
          <cell r="AA195">
            <v>11.575850956040233</v>
          </cell>
          <cell r="AB195">
            <v>25.759588647181328</v>
          </cell>
          <cell r="AC195">
            <v>-21.834371048367178</v>
          </cell>
          <cell r="AD195">
            <v>-10.782709241400793</v>
          </cell>
          <cell r="AE195">
            <v>1.5564700754734027</v>
          </cell>
          <cell r="AF195">
            <v>-1.3499492409531701</v>
          </cell>
          <cell r="AG195">
            <v>-12.489707488276759</v>
          </cell>
          <cell r="AH195">
            <v>-11.500329704756547</v>
          </cell>
          <cell r="AI195">
            <v>-2.2708518083176639</v>
          </cell>
          <cell r="AJ195">
            <v>-4.9778407321372349</v>
          </cell>
          <cell r="AK195">
            <v>0.63541930084370613</v>
          </cell>
          <cell r="AL195">
            <v>3.591938050960144</v>
          </cell>
          <cell r="AM195">
            <v>3.4797746035681789</v>
          </cell>
          <cell r="AN195">
            <v>15.267131820073464</v>
          </cell>
          <cell r="AO195">
            <v>-21.887155436732343</v>
          </cell>
          <cell r="AP195">
            <v>-0.72677908647639045</v>
          </cell>
          <cell r="AQ195">
            <v>2.7886107025928841</v>
          </cell>
          <cell r="AR195">
            <v>-15.684165500757645</v>
          </cell>
          <cell r="AS195">
            <v>18.23034346187605</v>
          </cell>
          <cell r="AT195">
            <v>33.805166253113747</v>
          </cell>
          <cell r="AU195">
            <v>31.073880747124502</v>
          </cell>
          <cell r="AV195">
            <v>6.082914304116275</v>
          </cell>
          <cell r="AW195">
            <v>-22.573832498699591</v>
          </cell>
          <cell r="CP195">
            <v>26.312390436628643</v>
          </cell>
          <cell r="CQ195">
            <v>14.915643570762233</v>
          </cell>
          <cell r="CR195">
            <v>15.774784702531989</v>
          </cell>
          <cell r="CS195">
            <v>13.911963220429323</v>
          </cell>
          <cell r="CT195">
            <v>5.4617637359074038</v>
          </cell>
          <cell r="CU195">
            <v>-0.46914210894779823</v>
          </cell>
          <cell r="CV195">
            <v>-0.52288599902670896</v>
          </cell>
          <cell r="CW195">
            <v>39.318143552868499</v>
          </cell>
          <cell r="CX195">
            <v>2.682378154799979</v>
          </cell>
          <cell r="CY195">
            <v>0.97764893131030284</v>
          </cell>
          <cell r="CZ195">
            <v>12.680470913806687</v>
          </cell>
          <cell r="DA195">
            <v>-3.4513258513317346</v>
          </cell>
          <cell r="DB195">
            <v>-25.422984183270909</v>
          </cell>
          <cell r="DC195">
            <v>6.6006900682070748</v>
          </cell>
          <cell r="DD195">
            <v>-14.498524785505239</v>
          </cell>
          <cell r="DE195">
            <v>6.8756619736769187</v>
          </cell>
          <cell r="DF195">
            <v>13.659792688784689</v>
          </cell>
          <cell r="DG195">
            <v>10.615816081792554</v>
          </cell>
          <cell r="DH195">
            <v>23.522394169298789</v>
          </cell>
          <cell r="DI195">
            <v>-9.7794328727665913</v>
          </cell>
          <cell r="DJ195">
            <v>-1.3271486378364468</v>
          </cell>
          <cell r="DK195">
            <v>6.7941648922734528</v>
          </cell>
          <cell r="DL195">
            <v>26.822452690671906</v>
          </cell>
          <cell r="DM195">
            <v>11.585955485798985</v>
          </cell>
          <cell r="DN195">
            <v>28.253488318315544</v>
          </cell>
          <cell r="DO195">
            <v>12.330068693078765</v>
          </cell>
          <cell r="DP195">
            <v>26.856517731675567</v>
          </cell>
          <cell r="DQ195">
            <v>-9.6972900861661753</v>
          </cell>
          <cell r="DR195">
            <v>-36.146725552069704</v>
          </cell>
          <cell r="DS195">
            <v>29.760672845508186</v>
          </cell>
          <cell r="DT195">
            <v>-19.780778753520448</v>
          </cell>
          <cell r="DU195">
            <v>10.311746225376249</v>
          </cell>
          <cell r="DV195">
            <v>46.350990268160253</v>
          </cell>
          <cell r="DW195">
            <v>29.716001583199557</v>
          </cell>
          <cell r="DX195">
            <v>-5.0439257233777584</v>
          </cell>
          <cell r="DY195">
            <v>15.106309140865143</v>
          </cell>
          <cell r="DZ195">
            <v>-16.600823289763593</v>
          </cell>
          <cell r="EA195">
            <v>17.377797489990716</v>
          </cell>
          <cell r="EB195">
            <v>41.072729552660327</v>
          </cell>
          <cell r="EC195">
            <v>-23.443195531005088</v>
          </cell>
          <cell r="ED195">
            <v>-5.9980724589707739</v>
          </cell>
          <cell r="EE195">
            <v>-25.284201971725192</v>
          </cell>
          <cell r="EF195">
            <v>47.022485758057734</v>
          </cell>
          <cell r="EG195">
            <v>-8.515864598769971</v>
          </cell>
          <cell r="EH195">
            <v>-19.158611852752291</v>
          </cell>
          <cell r="EI195">
            <v>45.334085890185783</v>
          </cell>
          <cell r="EJ195">
            <v>-33.758869124041929</v>
          </cell>
          <cell r="EK195">
            <v>39.798467684340729</v>
          </cell>
        </row>
        <row r="196">
          <cell r="B196">
            <v>17.060670279862673</v>
          </cell>
          <cell r="C196">
            <v>35.858672657702904</v>
          </cell>
          <cell r="D196">
            <v>34.512308498790809</v>
          </cell>
          <cell r="E196">
            <v>30.513666606788991</v>
          </cell>
          <cell r="F196">
            <v>28.626273310771449</v>
          </cell>
          <cell r="G196">
            <v>12.767869554803903</v>
          </cell>
          <cell r="H196">
            <v>-3.9669817136403318</v>
          </cell>
          <cell r="I196">
            <v>19.207263537321246</v>
          </cell>
          <cell r="J196">
            <v>7.3370547542866928</v>
          </cell>
          <cell r="K196">
            <v>26.471670835139822</v>
          </cell>
          <cell r="L196">
            <v>6.6405398856428759</v>
          </cell>
          <cell r="M196">
            <v>-10.576170821018239</v>
          </cell>
          <cell r="N196">
            <v>2.7857631378588081</v>
          </cell>
          <cell r="O196">
            <v>2.2109677679092243</v>
          </cell>
          <cell r="P196">
            <v>-16.026426501437978</v>
          </cell>
          <cell r="Q196">
            <v>0.39924437899728576</v>
          </cell>
          <cell r="R196">
            <v>7.1283121225144646</v>
          </cell>
          <cell r="S196">
            <v>8.8959903248487056</v>
          </cell>
          <cell r="T196">
            <v>32.745443818877561</v>
          </cell>
          <cell r="U196">
            <v>-12.069139211352629</v>
          </cell>
          <cell r="V196">
            <v>-21.406154661510328</v>
          </cell>
          <cell r="W196">
            <v>-4.5513230473779416</v>
          </cell>
          <cell r="X196">
            <v>1.7030972076560502</v>
          </cell>
          <cell r="Y196">
            <v>-17.609156106294311</v>
          </cell>
          <cell r="Z196">
            <v>8.984369971780966</v>
          </cell>
          <cell r="AA196">
            <v>13.191210877344977</v>
          </cell>
          <cell r="AB196">
            <v>23.233592509800289</v>
          </cell>
          <cell r="AC196">
            <v>-11.286018492112021</v>
          </cell>
          <cell r="AD196">
            <v>-10.577259407032763</v>
          </cell>
          <cell r="AE196">
            <v>7.8744240937025429</v>
          </cell>
          <cell r="AF196">
            <v>3.4778446705098727</v>
          </cell>
          <cell r="AG196">
            <v>8.5663830507880672</v>
          </cell>
          <cell r="AH196">
            <v>-31.972917408533949</v>
          </cell>
          <cell r="AI196">
            <v>0.89736119648364732</v>
          </cell>
          <cell r="AJ196">
            <v>-4.9357036294645313</v>
          </cell>
          <cell r="AK196">
            <v>-6.751726781643522</v>
          </cell>
          <cell r="AL196">
            <v>-39.641610700133022</v>
          </cell>
          <cell r="AM196">
            <v>-5.8295976381516974</v>
          </cell>
          <cell r="AN196">
            <v>12.048325486782105</v>
          </cell>
          <cell r="AO196">
            <v>-12.770738821330141</v>
          </cell>
          <cell r="AP196">
            <v>-17.475266380490364</v>
          </cell>
          <cell r="AQ196">
            <v>-9.0699195685211063</v>
          </cell>
          <cell r="AR196">
            <v>-8.7070393786908102</v>
          </cell>
          <cell r="AS196">
            <v>23.35795711094848</v>
          </cell>
          <cell r="AT196">
            <v>20.875677782917332</v>
          </cell>
          <cell r="AU196">
            <v>13.74205078607288</v>
          </cell>
          <cell r="AV196">
            <v>31.421319382884462</v>
          </cell>
          <cell r="AW196">
            <v>-35.453310300304388</v>
          </cell>
          <cell r="CP196">
            <v>-6.0972311365756982</v>
          </cell>
          <cell r="CQ196">
            <v>-10.460476653087028</v>
          </cell>
          <cell r="CR196">
            <v>-12.306463709540276</v>
          </cell>
          <cell r="CS196">
            <v>54.224924715229214</v>
          </cell>
          <cell r="CT196">
            <v>9.6192494309654126</v>
          </cell>
          <cell r="CU196">
            <v>12.928442757969165</v>
          </cell>
          <cell r="CV196">
            <v>-21.364169965814813</v>
          </cell>
          <cell r="CW196">
            <v>43.328628158544404</v>
          </cell>
          <cell r="CX196">
            <v>36.076619662123626</v>
          </cell>
          <cell r="CY196">
            <v>-24.812375795643685</v>
          </cell>
          <cell r="CZ196">
            <v>4.9827220267710608</v>
          </cell>
          <cell r="DA196">
            <v>-4.5014884310195109</v>
          </cell>
          <cell r="DB196">
            <v>-17.791688280664797</v>
          </cell>
          <cell r="DC196">
            <v>-10.237618509835773</v>
          </cell>
          <cell r="DD196">
            <v>3.2826221411543934</v>
          </cell>
          <cell r="DE196">
            <v>20.546335141022674</v>
          </cell>
          <cell r="DF196">
            <v>8.2240164358673979</v>
          </cell>
          <cell r="DG196">
            <v>8.0004819593560228</v>
          </cell>
          <cell r="DH196">
            <v>4.1712198938638281</v>
          </cell>
          <cell r="DI196">
            <v>-24.90053894435016</v>
          </cell>
          <cell r="DJ196">
            <v>9.1029180365224551</v>
          </cell>
          <cell r="DK196">
            <v>9.7886709388895738</v>
          </cell>
          <cell r="DL196">
            <v>11.37998996578672</v>
          </cell>
          <cell r="DM196">
            <v>35.880803360347279</v>
          </cell>
          <cell r="DN196">
            <v>-11.930114668319026</v>
          </cell>
          <cell r="DO196">
            <v>6.1615266476241031</v>
          </cell>
          <cell r="DP196">
            <v>9.6308382689306367</v>
          </cell>
          <cell r="DQ196">
            <v>-12.647251066599191</v>
          </cell>
          <cell r="DR196">
            <v>-24.846736535743776</v>
          </cell>
          <cell r="DS196">
            <v>20.232928206508159</v>
          </cell>
          <cell r="DT196">
            <v>37.172587885246948</v>
          </cell>
          <cell r="DU196">
            <v>0.36793389249953634</v>
          </cell>
          <cell r="DV196">
            <v>46.520524373846207</v>
          </cell>
          <cell r="DW196">
            <v>15.667226164610618</v>
          </cell>
          <cell r="DX196">
            <v>0.70238540483518008</v>
          </cell>
          <cell r="DY196">
            <v>19.651469431019454</v>
          </cell>
          <cell r="DZ196">
            <v>-23.894751354051877</v>
          </cell>
          <cell r="EA196">
            <v>6.7529630622735439</v>
          </cell>
          <cell r="EB196">
            <v>42.467854492897089</v>
          </cell>
          <cell r="EC196">
            <v>-14.034292833958093</v>
          </cell>
          <cell r="ED196">
            <v>-9.6547583074390939</v>
          </cell>
          <cell r="EE196">
            <v>-25.676894104378533</v>
          </cell>
          <cell r="EF196">
            <v>-17.546062822706229</v>
          </cell>
          <cell r="EG196">
            <v>-11.813567924830229</v>
          </cell>
          <cell r="EH196">
            <v>-23.437544691887297</v>
          </cell>
          <cell r="EI196">
            <v>37.680586046636307</v>
          </cell>
          <cell r="EJ196">
            <v>-4.6004384834993557</v>
          </cell>
          <cell r="EK196">
            <v>14.929728558038498</v>
          </cell>
        </row>
        <row r="197">
          <cell r="B197">
            <v>20.785326559216703</v>
          </cell>
          <cell r="C197">
            <v>26.335613590805451</v>
          </cell>
          <cell r="D197">
            <v>15.419426302192592</v>
          </cell>
          <cell r="E197">
            <v>6.8368689932355906</v>
          </cell>
          <cell r="F197">
            <v>19.377287731006039</v>
          </cell>
          <cell r="G197">
            <v>31.026639578019253</v>
          </cell>
          <cell r="H197">
            <v>3.0129915380951808</v>
          </cell>
          <cell r="I197">
            <v>-3.0056600299807172</v>
          </cell>
          <cell r="J197">
            <v>-25.205469980732641</v>
          </cell>
          <cell r="K197">
            <v>17.728740454297096</v>
          </cell>
          <cell r="L197">
            <v>20.438825138636357</v>
          </cell>
          <cell r="M197">
            <v>-16.843950498366116</v>
          </cell>
          <cell r="N197">
            <v>20.446937542159418</v>
          </cell>
          <cell r="O197">
            <v>-18.896252480172823</v>
          </cell>
          <cell r="P197">
            <v>-1.4956913680290889</v>
          </cell>
          <cell r="Q197">
            <v>-25.772194563907693</v>
          </cell>
          <cell r="R197">
            <v>-2.6639565825551812</v>
          </cell>
          <cell r="S197">
            <v>7.3918197901640257</v>
          </cell>
          <cell r="T197">
            <v>21.783328071955143</v>
          </cell>
          <cell r="U197">
            <v>-11.264969576318984</v>
          </cell>
          <cell r="V197">
            <v>-4.5828558098458316</v>
          </cell>
          <cell r="W197">
            <v>-17.763903906641008</v>
          </cell>
          <cell r="X197">
            <v>-16.326768627984872</v>
          </cell>
          <cell r="Y197">
            <v>-31.219250792683216</v>
          </cell>
          <cell r="Z197">
            <v>-14.137469666386471</v>
          </cell>
          <cell r="AA197">
            <v>13.8728626171158</v>
          </cell>
          <cell r="AB197">
            <v>11.690142148324149</v>
          </cell>
          <cell r="AC197">
            <v>-12.832385030068245</v>
          </cell>
          <cell r="AD197">
            <v>-8.1731060440599546</v>
          </cell>
          <cell r="AE197">
            <v>0.1379653326602425</v>
          </cell>
          <cell r="AF197">
            <v>16.751440170471426</v>
          </cell>
          <cell r="AG197">
            <v>17.264895673349251</v>
          </cell>
          <cell r="AH197">
            <v>-32.928357306682294</v>
          </cell>
          <cell r="AI197">
            <v>2.6523678795490966</v>
          </cell>
          <cell r="AJ197">
            <v>-0.42886540732820438</v>
          </cell>
          <cell r="AK197">
            <v>2.1596787588365238</v>
          </cell>
          <cell r="AL197">
            <v>-29.503857345109655</v>
          </cell>
          <cell r="AM197">
            <v>14.517902154573065</v>
          </cell>
          <cell r="AN197">
            <v>2.9963589009009133</v>
          </cell>
          <cell r="AO197">
            <v>-15.522067724978584</v>
          </cell>
          <cell r="AP197">
            <v>-19.55076829613277</v>
          </cell>
          <cell r="AQ197">
            <v>-9.2877415833062589</v>
          </cell>
          <cell r="AR197">
            <v>10.251723734748007</v>
          </cell>
          <cell r="AS197">
            <v>13.500105722417842</v>
          </cell>
          <cell r="AT197">
            <v>-0.22459170462264075</v>
          </cell>
          <cell r="AU197">
            <v>5.6516893405018722</v>
          </cell>
          <cell r="AV197">
            <v>31.915901518301059</v>
          </cell>
          <cell r="AW197">
            <v>-21.955991033062265</v>
          </cell>
          <cell r="CP197">
            <v>8.9557680590651412</v>
          </cell>
          <cell r="CQ197">
            <v>-19.01738391963325</v>
          </cell>
          <cell r="CR197">
            <v>-1.5632017789493535</v>
          </cell>
          <cell r="CS197">
            <v>41.199634606876145</v>
          </cell>
          <cell r="CT197">
            <v>-9.7484217411556191</v>
          </cell>
          <cell r="CU197">
            <v>1.0821019607662166</v>
          </cell>
          <cell r="CV197">
            <v>-29.851164943698674</v>
          </cell>
          <cell r="CW197">
            <v>47.477987171620526</v>
          </cell>
          <cell r="CX197">
            <v>30.906433417868854</v>
          </cell>
          <cell r="CY197">
            <v>-8.0927893850546155</v>
          </cell>
          <cell r="CZ197">
            <v>5.5475574204740115</v>
          </cell>
          <cell r="DA197">
            <v>9.7124130241606306</v>
          </cell>
          <cell r="DB197">
            <v>5.4340549276032375</v>
          </cell>
          <cell r="DC197">
            <v>8.6351577287759245</v>
          </cell>
          <cell r="DD197">
            <v>32.825247033300251</v>
          </cell>
          <cell r="DE197">
            <v>18.336794069220506</v>
          </cell>
          <cell r="DF197">
            <v>5.7793314055295566</v>
          </cell>
          <cell r="DG197">
            <v>25.198904314456872</v>
          </cell>
          <cell r="DH197">
            <v>16.480412686170197</v>
          </cell>
          <cell r="DI197">
            <v>-21.422599789180804</v>
          </cell>
          <cell r="DJ197">
            <v>9.7626871905016905</v>
          </cell>
          <cell r="DK197">
            <v>7.8508263769660394</v>
          </cell>
          <cell r="DL197">
            <v>8.4141433218318504E-2</v>
          </cell>
          <cell r="DM197">
            <v>11.768147904074567</v>
          </cell>
          <cell r="DN197">
            <v>2.7111580566962297</v>
          </cell>
          <cell r="DO197">
            <v>-2.7892980670018876</v>
          </cell>
          <cell r="DP197">
            <v>24.253661087289725</v>
          </cell>
          <cell r="DQ197">
            <v>-11.650157741459294</v>
          </cell>
          <cell r="DR197">
            <v>-39.826847677585242</v>
          </cell>
          <cell r="DS197">
            <v>18.158161851367971</v>
          </cell>
          <cell r="DT197">
            <v>30.213618815069314</v>
          </cell>
          <cell r="DU197">
            <v>-52.891460205319127</v>
          </cell>
          <cell r="DV197">
            <v>9.9689239913571246</v>
          </cell>
          <cell r="DW197">
            <v>-5.4849984462990404</v>
          </cell>
          <cell r="DX197">
            <v>35.664015940527086</v>
          </cell>
          <cell r="DY197">
            <v>30.280175667410948</v>
          </cell>
          <cell r="DZ197">
            <v>6.0016437500777764</v>
          </cell>
          <cell r="EA197">
            <v>5.5840183421017144</v>
          </cell>
          <cell r="EB197">
            <v>17.339605019260336</v>
          </cell>
          <cell r="EC197">
            <v>2.4787984763493633</v>
          </cell>
          <cell r="ED197">
            <v>0.61824901456052805</v>
          </cell>
          <cell r="EE197">
            <v>-51.896187367367425</v>
          </cell>
          <cell r="EF197">
            <v>-45.919105206899694</v>
          </cell>
          <cell r="EG197">
            <v>31.744825307615816</v>
          </cell>
          <cell r="EH197">
            <v>-12.337024989428704</v>
          </cell>
          <cell r="EI197">
            <v>-5.2739414618865297</v>
          </cell>
          <cell r="EJ197">
            <v>6.3583220098083659</v>
          </cell>
          <cell r="EK197">
            <v>-10.838273969849039</v>
          </cell>
        </row>
        <row r="198">
          <cell r="B198">
            <v>13.749636109337784</v>
          </cell>
          <cell r="C198">
            <v>18.551304370936624</v>
          </cell>
          <cell r="D198">
            <v>-1.0983369499568387</v>
          </cell>
          <cell r="E198">
            <v>16.509481514023722</v>
          </cell>
          <cell r="F198">
            <v>13.91993169773535</v>
          </cell>
          <cell r="G198">
            <v>26.244948519813139</v>
          </cell>
          <cell r="H198">
            <v>-15.796594298476734</v>
          </cell>
          <cell r="I198">
            <v>0.61414110435933844</v>
          </cell>
          <cell r="J198">
            <v>-28.234716005215763</v>
          </cell>
          <cell r="K198">
            <v>9.322404808587434</v>
          </cell>
          <cell r="L198">
            <v>11.833871401329683</v>
          </cell>
          <cell r="M198">
            <v>-10.536952947981485</v>
          </cell>
          <cell r="N198">
            <v>38.580018219907551</v>
          </cell>
          <cell r="O198">
            <v>-6.700622100715635</v>
          </cell>
          <cell r="P198">
            <v>-9.3954934906343937</v>
          </cell>
          <cell r="Q198">
            <v>-16.32312606300929</v>
          </cell>
          <cell r="R198">
            <v>-10.167959467189981</v>
          </cell>
          <cell r="S198">
            <v>15.286104197246255</v>
          </cell>
          <cell r="T198">
            <v>5.1318997547280842</v>
          </cell>
          <cell r="U198">
            <v>-3.39622873739548</v>
          </cell>
          <cell r="V198">
            <v>7.407687384479698</v>
          </cell>
          <cell r="W198">
            <v>-15.733023031639377</v>
          </cell>
          <cell r="X198">
            <v>-21.960726989439667</v>
          </cell>
          <cell r="Y198">
            <v>-23.00403995319947</v>
          </cell>
          <cell r="Z198">
            <v>-14.91792091710729</v>
          </cell>
          <cell r="AA198">
            <v>-5.860893200229043</v>
          </cell>
          <cell r="AB198">
            <v>2.5756722431190764</v>
          </cell>
          <cell r="AC198">
            <v>15.167607866830613</v>
          </cell>
          <cell r="AD198">
            <v>11.496879837392905</v>
          </cell>
          <cell r="AE198">
            <v>-5.7827428628272273</v>
          </cell>
          <cell r="AF198">
            <v>10.126987973346871</v>
          </cell>
          <cell r="AG198">
            <v>22.860078291219185</v>
          </cell>
          <cell r="AH198">
            <v>-36.734894430401376</v>
          </cell>
          <cell r="AI198">
            <v>-1.5151003767515612</v>
          </cell>
          <cell r="AJ198">
            <v>5.3229431625104171</v>
          </cell>
          <cell r="AK198">
            <v>-10.714124591293812</v>
          </cell>
          <cell r="AL198">
            <v>-24.535662950876951</v>
          </cell>
          <cell r="AM198">
            <v>5.3019394798955553</v>
          </cell>
          <cell r="AN198">
            <v>-19.260182977852278</v>
          </cell>
          <cell r="AO198">
            <v>7.2145439094260597</v>
          </cell>
          <cell r="AP198">
            <v>-28.885875227216602</v>
          </cell>
          <cell r="AQ198">
            <v>2.1614778898632552</v>
          </cell>
          <cell r="AR198">
            <v>27.163115342110899</v>
          </cell>
          <cell r="AS198">
            <v>0.82148360459198122</v>
          </cell>
          <cell r="AT198">
            <v>-23.793864881632029</v>
          </cell>
          <cell r="AU198">
            <v>12.124097090580344</v>
          </cell>
          <cell r="AV198">
            <v>14.609510896622306</v>
          </cell>
          <cell r="AW198">
            <v>12.599929937589259</v>
          </cell>
          <cell r="CP198">
            <v>4.8084281047663291</v>
          </cell>
          <cell r="CQ198">
            <v>2.5894580742285505</v>
          </cell>
          <cell r="CR198">
            <v>24.201413833473691</v>
          </cell>
          <cell r="CS198">
            <v>42.719260897276399</v>
          </cell>
          <cell r="CT198">
            <v>28.983944577987497</v>
          </cell>
          <cell r="CU198">
            <v>6.2331841532075956</v>
          </cell>
          <cell r="CV198">
            <v>-1.5584135578502252</v>
          </cell>
          <cell r="CW198">
            <v>5.9760723297397176</v>
          </cell>
          <cell r="CX198">
            <v>24.610800703950602</v>
          </cell>
          <cell r="CY198">
            <v>8.5971594931834421</v>
          </cell>
          <cell r="CZ198">
            <v>-17.9310880311847</v>
          </cell>
          <cell r="DA198">
            <v>15.664631458930117</v>
          </cell>
          <cell r="DB198">
            <v>10.53740844205168</v>
          </cell>
          <cell r="DC198">
            <v>-20.241308826372418</v>
          </cell>
          <cell r="DD198">
            <v>33.981730912487464</v>
          </cell>
          <cell r="DE198">
            <v>15.089602317535084</v>
          </cell>
          <cell r="DF198">
            <v>17.866403241135671</v>
          </cell>
          <cell r="DG198">
            <v>45.941740100883386</v>
          </cell>
          <cell r="DH198">
            <v>21.657990700500459</v>
          </cell>
          <cell r="DI198">
            <v>5.7998851601124786</v>
          </cell>
          <cell r="DJ198">
            <v>52.047754058032702</v>
          </cell>
          <cell r="DK198">
            <v>19.747216095101795</v>
          </cell>
          <cell r="DL198">
            <v>18.701084819867688</v>
          </cell>
          <cell r="DM198">
            <v>12.77652807632686</v>
          </cell>
          <cell r="DN198">
            <v>20.773026143638347</v>
          </cell>
          <cell r="DO198">
            <v>17.588676485142187</v>
          </cell>
          <cell r="DP198">
            <v>49.279908682066861</v>
          </cell>
          <cell r="DQ198">
            <v>1.6322580664125905</v>
          </cell>
          <cell r="DR198">
            <v>-1.2519073392656945</v>
          </cell>
          <cell r="DS198">
            <v>5.3081084335237811</v>
          </cell>
          <cell r="DT198">
            <v>32.481246889904895</v>
          </cell>
          <cell r="DU198">
            <v>-30.410348663541541</v>
          </cell>
          <cell r="DV198">
            <v>-24.141629118333171</v>
          </cell>
          <cell r="DW198">
            <v>17.208191344650405</v>
          </cell>
          <cell r="DX198">
            <v>38.115942265387112</v>
          </cell>
          <cell r="DY198">
            <v>15.383239893394432</v>
          </cell>
          <cell r="DZ198">
            <v>-37.614928115822657</v>
          </cell>
          <cell r="EA198">
            <v>31.661391401165464</v>
          </cell>
          <cell r="EB198">
            <v>14.171730516975677</v>
          </cell>
          <cell r="EC198">
            <v>67.672600490890702</v>
          </cell>
          <cell r="ED198">
            <v>23.16396680383961</v>
          </cell>
          <cell r="EE198">
            <v>-10.771779771207166</v>
          </cell>
          <cell r="EF198">
            <v>-38.498575073530702</v>
          </cell>
          <cell r="EG198">
            <v>32.424911609677018</v>
          </cell>
          <cell r="EH198">
            <v>-2.5552845647157199</v>
          </cell>
          <cell r="EI198">
            <v>-15.923736443416098</v>
          </cell>
          <cell r="EJ198">
            <v>24.605201803221636</v>
          </cell>
          <cell r="EK198">
            <v>2.479700170436582</v>
          </cell>
        </row>
        <row r="199">
          <cell r="B199">
            <v>18.128583885949201</v>
          </cell>
          <cell r="C199">
            <v>26.554599461598055</v>
          </cell>
          <cell r="D199">
            <v>8.2822151731367288</v>
          </cell>
          <cell r="E199">
            <v>3.8929215951716851</v>
          </cell>
          <cell r="F199">
            <v>29.386070796811158</v>
          </cell>
          <cell r="G199">
            <v>19.867807978713756</v>
          </cell>
          <cell r="H199">
            <v>1.2239313553608611</v>
          </cell>
          <cell r="I199">
            <v>-2.4665856344680512</v>
          </cell>
          <cell r="J199">
            <v>-3.3327937155660217</v>
          </cell>
          <cell r="K199">
            <v>10.905432402874231</v>
          </cell>
          <cell r="L199">
            <v>8.0114198624859245</v>
          </cell>
          <cell r="M199">
            <v>-19.54582493625017</v>
          </cell>
          <cell r="N199">
            <v>24.487326459563462</v>
          </cell>
          <cell r="O199">
            <v>-5.706111259740883</v>
          </cell>
          <cell r="P199">
            <v>-6.0476513694756022</v>
          </cell>
          <cell r="Q199">
            <v>-3.4402254033444604</v>
          </cell>
          <cell r="R199">
            <v>-24.181074864818186</v>
          </cell>
          <cell r="S199">
            <v>14.82490698707066</v>
          </cell>
          <cell r="T199">
            <v>-0.3778025826808597</v>
          </cell>
          <cell r="U199">
            <v>1.7793353755536596</v>
          </cell>
          <cell r="V199">
            <v>22.251783956845784</v>
          </cell>
          <cell r="W199">
            <v>-7.0389859022819437</v>
          </cell>
          <cell r="X199">
            <v>-28.010595010623167</v>
          </cell>
          <cell r="Y199">
            <v>-18.192405604065332</v>
          </cell>
          <cell r="Z199">
            <v>-35.80329522988243</v>
          </cell>
          <cell r="AA199">
            <v>-5.9128877359485799</v>
          </cell>
          <cell r="AB199">
            <v>-0.18200319358441716</v>
          </cell>
          <cell r="AC199">
            <v>5.9602323540439359</v>
          </cell>
          <cell r="AD199">
            <v>-8.528929261528388</v>
          </cell>
          <cell r="AE199">
            <v>-6.0513005113100364</v>
          </cell>
          <cell r="AF199">
            <v>8.3287013893347979</v>
          </cell>
          <cell r="AG199">
            <v>4.8007389196123169</v>
          </cell>
          <cell r="AH199">
            <v>-4.3598431610957888</v>
          </cell>
          <cell r="AI199">
            <v>-0.6482909277823522</v>
          </cell>
          <cell r="AJ199">
            <v>5.1825552505359376</v>
          </cell>
          <cell r="AK199">
            <v>12.237221267760695</v>
          </cell>
          <cell r="AL199">
            <v>1.7220483392943544</v>
          </cell>
          <cell r="AM199">
            <v>-27.43528995957783</v>
          </cell>
          <cell r="AN199">
            <v>-27.094278256646643</v>
          </cell>
          <cell r="AO199">
            <v>28.296996525211398</v>
          </cell>
          <cell r="AP199">
            <v>-21.093853256927183</v>
          </cell>
          <cell r="AQ199">
            <v>8.7643165382029249</v>
          </cell>
          <cell r="AR199">
            <v>38.477036302695403</v>
          </cell>
          <cell r="AS199">
            <v>5.6621888257284079</v>
          </cell>
          <cell r="AT199">
            <v>-15.535067197398897</v>
          </cell>
          <cell r="AU199">
            <v>12.994120068679877</v>
          </cell>
          <cell r="AV199">
            <v>8.7583061897628003</v>
          </cell>
          <cell r="AW199">
            <v>17.734276341662191</v>
          </cell>
          <cell r="CP199">
            <v>5.7007103612343002</v>
          </cell>
          <cell r="CQ199">
            <v>22.044279858309419</v>
          </cell>
          <cell r="CR199">
            <v>27.991083773688814</v>
          </cell>
          <cell r="CS199">
            <v>27.653717881066541</v>
          </cell>
          <cell r="CT199">
            <v>55.084780322671612</v>
          </cell>
          <cell r="CU199">
            <v>-3.0525636314098583</v>
          </cell>
          <cell r="CV199">
            <v>18.000023179179632</v>
          </cell>
          <cell r="CW199">
            <v>-8.6256824561887573</v>
          </cell>
          <cell r="CX199">
            <v>2.8342380076206344</v>
          </cell>
          <cell r="CY199">
            <v>31.125578228363935</v>
          </cell>
          <cell r="CZ199">
            <v>-10.819246483734245</v>
          </cell>
          <cell r="DA199">
            <v>26.51662407089076</v>
          </cell>
          <cell r="DB199">
            <v>18.702898984049135</v>
          </cell>
          <cell r="DC199">
            <v>-10.957322067262998</v>
          </cell>
          <cell r="DD199">
            <v>12.131973444217612</v>
          </cell>
          <cell r="DE199">
            <v>20.438576511835269</v>
          </cell>
          <cell r="DF199">
            <v>48.109606956331753</v>
          </cell>
          <cell r="DG199">
            <v>32.26474605749496</v>
          </cell>
          <cell r="DH199">
            <v>25.783755437486136</v>
          </cell>
          <cell r="DI199">
            <v>31.04054097403564</v>
          </cell>
          <cell r="DJ199">
            <v>64.239973088217383</v>
          </cell>
          <cell r="DK199">
            <v>18.051314551852482</v>
          </cell>
          <cell r="DL199">
            <v>38.467189431385457</v>
          </cell>
          <cell r="DM199">
            <v>-12.756520902284384</v>
          </cell>
          <cell r="DN199">
            <v>66.919954837968135</v>
          </cell>
          <cell r="DO199">
            <v>23.213106980890373</v>
          </cell>
          <cell r="DP199">
            <v>63.905152329682572</v>
          </cell>
          <cell r="DQ199">
            <v>24.65250297583205</v>
          </cell>
          <cell r="DR199">
            <v>4.6024400934576226</v>
          </cell>
          <cell r="DS199">
            <v>6.3292490469526506</v>
          </cell>
          <cell r="DT199">
            <v>5.421626845611681</v>
          </cell>
          <cell r="DU199">
            <v>-31.226971610683865</v>
          </cell>
          <cell r="DV199">
            <v>-11.457543957975362</v>
          </cell>
          <cell r="DW199">
            <v>8.4958677876578381</v>
          </cell>
          <cell r="DX199">
            <v>72.785059235237398</v>
          </cell>
          <cell r="DY199">
            <v>35.837980685717724</v>
          </cell>
          <cell r="DZ199">
            <v>13.913974147801071</v>
          </cell>
          <cell r="EA199">
            <v>46.543987372191509</v>
          </cell>
          <cell r="EB199">
            <v>45.430248895587788</v>
          </cell>
          <cell r="EC199">
            <v>105.47137807675647</v>
          </cell>
          <cell r="ED199">
            <v>7.5661796814662168</v>
          </cell>
          <cell r="EE199">
            <v>19.100764046352563</v>
          </cell>
          <cell r="EF199">
            <v>4.3492724024827796</v>
          </cell>
          <cell r="EG199">
            <v>30.598732247577814</v>
          </cell>
          <cell r="EH199">
            <v>21.475859798378846</v>
          </cell>
          <cell r="EI199">
            <v>-42.532575000358236</v>
          </cell>
          <cell r="EJ199">
            <v>11.230274762336613</v>
          </cell>
          <cell r="EK199">
            <v>25.953053963702178</v>
          </cell>
        </row>
        <row r="200">
          <cell r="B200">
            <v>37.789906789545661</v>
          </cell>
          <cell r="C200">
            <v>33.132476710400773</v>
          </cell>
          <cell r="D200">
            <v>12.750866416556276</v>
          </cell>
          <cell r="E200">
            <v>8.5287316702389209</v>
          </cell>
          <cell r="F200">
            <v>35.576974245336274</v>
          </cell>
          <cell r="G200">
            <v>-0.97866007071594419</v>
          </cell>
          <cell r="H200">
            <v>18.811799203823096</v>
          </cell>
          <cell r="I200">
            <v>23.177151238473726</v>
          </cell>
          <cell r="J200">
            <v>39.87762920613438</v>
          </cell>
          <cell r="K200">
            <v>23.126034230577034</v>
          </cell>
          <cell r="L200">
            <v>-7.6698077573264527</v>
          </cell>
          <cell r="M200">
            <v>-20.433943227970683</v>
          </cell>
          <cell r="N200">
            <v>17.910772661690341</v>
          </cell>
          <cell r="O200">
            <v>10.30647091996647</v>
          </cell>
          <cell r="P200">
            <v>-20.013902985788722</v>
          </cell>
          <cell r="Q200">
            <v>12.804886329801562</v>
          </cell>
          <cell r="R200">
            <v>-22.438644034836404</v>
          </cell>
          <cell r="S200">
            <v>18.766700357663659</v>
          </cell>
          <cell r="T200">
            <v>0.14476388592634434</v>
          </cell>
          <cell r="U200">
            <v>21.545718882008746</v>
          </cell>
          <cell r="V200">
            <v>10.319276790809624</v>
          </cell>
          <cell r="W200">
            <v>5.2114135482750115</v>
          </cell>
          <cell r="X200">
            <v>-26.782195655748222</v>
          </cell>
          <cell r="Y200">
            <v>-4.0684911077492201</v>
          </cell>
          <cell r="Z200">
            <v>-20.549442983310012</v>
          </cell>
          <cell r="AA200">
            <v>-2.9242725221771746</v>
          </cell>
          <cell r="AB200">
            <v>14.469245644763772</v>
          </cell>
          <cell r="AC200">
            <v>12.184126024534978</v>
          </cell>
          <cell r="AD200">
            <v>22.652784152009293</v>
          </cell>
          <cell r="AE200">
            <v>-8.1552008290100613</v>
          </cell>
          <cell r="AF200">
            <v>-5.3714136140706801</v>
          </cell>
          <cell r="AG200">
            <v>-4.407776175098256</v>
          </cell>
          <cell r="AH200">
            <v>8.780576150681588</v>
          </cell>
          <cell r="AI200">
            <v>-1.1423187121745386</v>
          </cell>
          <cell r="AJ200">
            <v>2.1983597475669945</v>
          </cell>
          <cell r="AK200">
            <v>1.5677317867291016</v>
          </cell>
          <cell r="AL200">
            <v>22.262713157074955</v>
          </cell>
          <cell r="AM200">
            <v>-26.484148535902737</v>
          </cell>
          <cell r="AN200">
            <v>-14.938613496424622</v>
          </cell>
          <cell r="AO200">
            <v>23.162802127579301</v>
          </cell>
          <cell r="AP200">
            <v>-21.99096534898527</v>
          </cell>
          <cell r="AQ200">
            <v>0.1484626140930819</v>
          </cell>
          <cell r="AR200">
            <v>65.662958195879213</v>
          </cell>
          <cell r="AS200">
            <v>45.404801618202242</v>
          </cell>
          <cell r="AT200">
            <v>-13.822693337451474</v>
          </cell>
          <cell r="AU200">
            <v>36.521219464788935</v>
          </cell>
          <cell r="AV200">
            <v>29.572964332668519</v>
          </cell>
          <cell r="AW200">
            <v>21.141524888822762</v>
          </cell>
          <cell r="CP200">
            <v>-15.422185863619916</v>
          </cell>
          <cell r="CQ200">
            <v>9.2664683768829015</v>
          </cell>
          <cell r="CR200">
            <v>24.058165106439393</v>
          </cell>
          <cell r="CS200">
            <v>4.874635420661936</v>
          </cell>
          <cell r="CT200">
            <v>54.825096630907275</v>
          </cell>
          <cell r="CU200">
            <v>7.9577880206357223</v>
          </cell>
          <cell r="CV200">
            <v>20.677205907234921</v>
          </cell>
          <cell r="CW200">
            <v>-19.321707955771728</v>
          </cell>
          <cell r="CX200">
            <v>-3.5247078697227163</v>
          </cell>
          <cell r="CY200">
            <v>30.403705313537433</v>
          </cell>
          <cell r="CZ200">
            <v>1.363822991239622</v>
          </cell>
          <cell r="DA200">
            <v>9.6313492796617926</v>
          </cell>
          <cell r="DB200">
            <v>18.209632673125959</v>
          </cell>
          <cell r="DC200">
            <v>-15.919741389606024</v>
          </cell>
          <cell r="DD200">
            <v>20.27886838628201</v>
          </cell>
          <cell r="DE200">
            <v>13.502013879902188</v>
          </cell>
          <cell r="DF200">
            <v>55.38455728492719</v>
          </cell>
          <cell r="DG200">
            <v>6.9339620647414657</v>
          </cell>
          <cell r="DH200">
            <v>16.274824600900516</v>
          </cell>
          <cell r="DI200">
            <v>19.804258842494367</v>
          </cell>
          <cell r="DJ200">
            <v>77.540510338241532</v>
          </cell>
          <cell r="DK200">
            <v>32.121769692838626</v>
          </cell>
          <cell r="DL200">
            <v>53.582901468263991</v>
          </cell>
          <cell r="DM200">
            <v>55.65897003410975</v>
          </cell>
          <cell r="DN200">
            <v>63.066235172054029</v>
          </cell>
          <cell r="DO200">
            <v>47.494960908094534</v>
          </cell>
          <cell r="DP200">
            <v>32.250472016257525</v>
          </cell>
          <cell r="DQ200">
            <v>16.992149609461695</v>
          </cell>
          <cell r="DR200">
            <v>35.428436265772952</v>
          </cell>
          <cell r="DS200">
            <v>22.483859677532575</v>
          </cell>
          <cell r="DT200">
            <v>30.402240488644196</v>
          </cell>
          <cell r="DU200">
            <v>42.197231777355533</v>
          </cell>
          <cell r="DV200">
            <v>50.58395463227216</v>
          </cell>
          <cell r="DW200">
            <v>46.244503434215098</v>
          </cell>
          <cell r="DX200">
            <v>70.520119640857118</v>
          </cell>
          <cell r="DY200">
            <v>-9.1288941448073277</v>
          </cell>
          <cell r="DZ200">
            <v>21.138526379054621</v>
          </cell>
          <cell r="EA200">
            <v>33.296323091414642</v>
          </cell>
          <cell r="EB200">
            <v>51.9275280967748</v>
          </cell>
          <cell r="EC200">
            <v>60.669356405553437</v>
          </cell>
          <cell r="ED200">
            <v>22.523274725085187</v>
          </cell>
          <cell r="EE200">
            <v>41.907084152531418</v>
          </cell>
          <cell r="EF200">
            <v>22.161593011094137</v>
          </cell>
          <cell r="EG200">
            <v>6.145266387250099</v>
          </cell>
          <cell r="EH200">
            <v>8.5443290365228677</v>
          </cell>
          <cell r="EI200">
            <v>-46.660224561505743</v>
          </cell>
          <cell r="EJ200">
            <v>15.272339034397652</v>
          </cell>
          <cell r="EK200">
            <v>37.228571203150139</v>
          </cell>
        </row>
        <row r="201">
          <cell r="B201">
            <v>48.911574154792049</v>
          </cell>
          <cell r="C201">
            <v>55.853437478608591</v>
          </cell>
          <cell r="D201">
            <v>15.591290667621678</v>
          </cell>
          <cell r="E201">
            <v>9.9914468922764659</v>
          </cell>
          <cell r="F201">
            <v>46.491772669332441</v>
          </cell>
          <cell r="G201">
            <v>5.7428559775670642</v>
          </cell>
          <cell r="H201">
            <v>42.024257532530015</v>
          </cell>
          <cell r="I201">
            <v>37.334864170954638</v>
          </cell>
          <cell r="J201">
            <v>52.01891762559697</v>
          </cell>
          <cell r="K201">
            <v>41.788932749772073</v>
          </cell>
          <cell r="L201">
            <v>-1.8402330962798363</v>
          </cell>
          <cell r="M201">
            <v>-24.217233657478065</v>
          </cell>
          <cell r="N201">
            <v>17.752122955575803</v>
          </cell>
          <cell r="O201">
            <v>16.18978573735869</v>
          </cell>
          <cell r="P201">
            <v>-19.142738190432386</v>
          </cell>
          <cell r="Q201">
            <v>15.733203601202504</v>
          </cell>
          <cell r="R201">
            <v>-25.346271288724836</v>
          </cell>
          <cell r="S201">
            <v>24.49085781710858</v>
          </cell>
          <cell r="T201">
            <v>1.810035537989916</v>
          </cell>
          <cell r="U201">
            <v>5.0638468437604187</v>
          </cell>
          <cell r="V201">
            <v>15.669894188306708</v>
          </cell>
          <cell r="W201">
            <v>7.250881035579769</v>
          </cell>
          <cell r="X201">
            <v>-7.5344557422383405</v>
          </cell>
          <cell r="Y201">
            <v>0.68886437550223201</v>
          </cell>
          <cell r="Z201">
            <v>-3.4404724771252262</v>
          </cell>
          <cell r="AA201">
            <v>5.8858358604606087</v>
          </cell>
          <cell r="AB201">
            <v>4.9544895842028112</v>
          </cell>
          <cell r="AC201">
            <v>26.626761330118882</v>
          </cell>
          <cell r="AD201">
            <v>-1.3063475895674703</v>
          </cell>
          <cell r="AE201">
            <v>-5.3532085081065262</v>
          </cell>
          <cell r="AF201">
            <v>9.7272030847492736</v>
          </cell>
          <cell r="AG201">
            <v>-19.604191363828367</v>
          </cell>
          <cell r="AH201">
            <v>5.8274911782244203</v>
          </cell>
          <cell r="AI201">
            <v>-0.50790644248837857</v>
          </cell>
          <cell r="AJ201">
            <v>0.10303146506648748</v>
          </cell>
          <cell r="AK201">
            <v>21.680357353130521</v>
          </cell>
          <cell r="AL201">
            <v>24.153307708805595</v>
          </cell>
          <cell r="AM201">
            <v>-21.063046481614041</v>
          </cell>
          <cell r="AN201">
            <v>1.3870748084586488</v>
          </cell>
          <cell r="AO201">
            <v>17.141468176392124</v>
          </cell>
          <cell r="AP201">
            <v>-23.755449254994932</v>
          </cell>
          <cell r="AQ201">
            <v>-7.7560955575495969</v>
          </cell>
          <cell r="AR201">
            <v>71.294140738791299</v>
          </cell>
          <cell r="AS201">
            <v>67.773094100760872</v>
          </cell>
          <cell r="AT201">
            <v>-7.8404298142459403</v>
          </cell>
          <cell r="AU201">
            <v>25.575914369264272</v>
          </cell>
          <cell r="AV201">
            <v>33.853181193305709</v>
          </cell>
          <cell r="AW201">
            <v>9.9855757670714329</v>
          </cell>
          <cell r="CP201">
            <v>-12.534654800873142</v>
          </cell>
          <cell r="CQ201">
            <v>3.4486610445737731</v>
          </cell>
          <cell r="CR201">
            <v>15.766156448528269</v>
          </cell>
          <cell r="CS201">
            <v>-3.6340834064183056</v>
          </cell>
          <cell r="CT201">
            <v>21.72314517889069</v>
          </cell>
          <cell r="CU201">
            <v>2.4179862459583616</v>
          </cell>
          <cell r="CV201">
            <v>16.68553069653883</v>
          </cell>
          <cell r="CW201">
            <v>16.22633161993031</v>
          </cell>
          <cell r="CX201">
            <v>16.46044929239746</v>
          </cell>
          <cell r="CY201">
            <v>19.908170663603148</v>
          </cell>
          <cell r="CZ201">
            <v>22.548244024765399</v>
          </cell>
          <cell r="DA201">
            <v>11.368744934514972</v>
          </cell>
          <cell r="DB201">
            <v>50.50191326253843</v>
          </cell>
          <cell r="DC201">
            <v>4.5833700842519267</v>
          </cell>
          <cell r="DD201">
            <v>27.782960822178364</v>
          </cell>
          <cell r="DE201">
            <v>10.514457000405846</v>
          </cell>
          <cell r="DF201">
            <v>39.877342172104498</v>
          </cell>
          <cell r="DG201">
            <v>7.2342507268953264</v>
          </cell>
          <cell r="DH201">
            <v>-12.852499271680045</v>
          </cell>
          <cell r="DI201">
            <v>18.479966214704415</v>
          </cell>
          <cell r="DJ201">
            <v>86.584404434982488</v>
          </cell>
          <cell r="DK201">
            <v>49.433505580291758</v>
          </cell>
          <cell r="DL201">
            <v>77.246934415052337</v>
          </cell>
          <cell r="DM201">
            <v>77.256964566600146</v>
          </cell>
          <cell r="DN201">
            <v>51.718499371789363</v>
          </cell>
          <cell r="DO201">
            <v>34.128779778568308</v>
          </cell>
          <cell r="DP201">
            <v>16.084828482220807</v>
          </cell>
          <cell r="DQ201">
            <v>17.314972762776787</v>
          </cell>
          <cell r="DR201">
            <v>12.334356944190661</v>
          </cell>
          <cell r="DS201">
            <v>5.6107577904794992</v>
          </cell>
          <cell r="DT201">
            <v>22.503687608773944</v>
          </cell>
          <cell r="DU201">
            <v>33.218560699778173</v>
          </cell>
          <cell r="DV201">
            <v>92.477049426143481</v>
          </cell>
          <cell r="DW201">
            <v>34.227923131882143</v>
          </cell>
          <cell r="DX201">
            <v>93.74021605737353</v>
          </cell>
          <cell r="DY201">
            <v>-0.99398911518693944</v>
          </cell>
          <cell r="DZ201">
            <v>84.402501846001925</v>
          </cell>
          <cell r="EA201">
            <v>55.876628529530741</v>
          </cell>
          <cell r="EB201">
            <v>20.643914247618987</v>
          </cell>
          <cell r="EC201">
            <v>52.013040510070027</v>
          </cell>
          <cell r="ED201">
            <v>-12.943902099251281</v>
          </cell>
          <cell r="EE201">
            <v>16.776682463038224</v>
          </cell>
          <cell r="EF201">
            <v>23.441081151396414</v>
          </cell>
          <cell r="EG201">
            <v>10.833946492925163</v>
          </cell>
          <cell r="EH201">
            <v>5.8512354096383179</v>
          </cell>
          <cell r="EI201">
            <v>-71.001297670026403</v>
          </cell>
          <cell r="EJ201">
            <v>33.255209339907793</v>
          </cell>
          <cell r="EK201">
            <v>26.808348370908984</v>
          </cell>
        </row>
        <row r="202">
          <cell r="B202">
            <v>53.712907700977837</v>
          </cell>
          <cell r="C202">
            <v>37.96130135955719</v>
          </cell>
          <cell r="D202">
            <v>2.4628067604264108</v>
          </cell>
          <cell r="E202">
            <v>7.5432866896344981</v>
          </cell>
          <cell r="F202">
            <v>47.288696549066778</v>
          </cell>
          <cell r="G202">
            <v>4.7265886647594444</v>
          </cell>
          <cell r="H202">
            <v>39.374395854695187</v>
          </cell>
          <cell r="I202">
            <v>32.720334373887248</v>
          </cell>
          <cell r="J202">
            <v>33.399781543997477</v>
          </cell>
          <cell r="K202">
            <v>42.00516860063852</v>
          </cell>
          <cell r="L202">
            <v>3.7181442432956846</v>
          </cell>
          <cell r="M202">
            <v>-19.155126969124328</v>
          </cell>
          <cell r="N202">
            <v>5.3490131871484481</v>
          </cell>
          <cell r="O202">
            <v>17.138717931882482</v>
          </cell>
          <cell r="P202">
            <v>-17.246309144194583</v>
          </cell>
          <cell r="Q202">
            <v>6.457606521848354</v>
          </cell>
          <cell r="R202">
            <v>-27.740987791671767</v>
          </cell>
          <cell r="S202">
            <v>40.959202677309918</v>
          </cell>
          <cell r="T202">
            <v>12.936312000022831</v>
          </cell>
          <cell r="U202">
            <v>19.31717800929373</v>
          </cell>
          <cell r="V202">
            <v>10.183073298037352</v>
          </cell>
          <cell r="W202">
            <v>-5.9281860314606147</v>
          </cell>
          <cell r="X202">
            <v>-3.5833399580457979</v>
          </cell>
          <cell r="Y202">
            <v>10.524545782785788</v>
          </cell>
          <cell r="Z202">
            <v>6.8751989124052413</v>
          </cell>
          <cell r="AA202">
            <v>7.9514976239229753</v>
          </cell>
          <cell r="AB202">
            <v>10.903024790319201</v>
          </cell>
          <cell r="AC202">
            <v>34.370994448064991</v>
          </cell>
          <cell r="AD202">
            <v>34.027349107160141</v>
          </cell>
          <cell r="AE202">
            <v>-8.3165927387725205</v>
          </cell>
          <cell r="AF202">
            <v>5.7808054027069913</v>
          </cell>
          <cell r="AG202">
            <v>-25.206432260186915</v>
          </cell>
          <cell r="AH202">
            <v>15.252382349918379</v>
          </cell>
          <cell r="AI202">
            <v>-1.1905443734000116</v>
          </cell>
          <cell r="AJ202">
            <v>4.5219662465583284</v>
          </cell>
          <cell r="AK202">
            <v>4.5739226066354091</v>
          </cell>
          <cell r="AL202">
            <v>8.2099891101972684</v>
          </cell>
          <cell r="AM202">
            <v>40.85148180231365</v>
          </cell>
          <cell r="AN202">
            <v>10.712187258463388</v>
          </cell>
          <cell r="AO202">
            <v>8.4824959902066279</v>
          </cell>
          <cell r="AP202">
            <v>-5.6232712105277693</v>
          </cell>
          <cell r="AQ202">
            <v>-18.744965093977967</v>
          </cell>
          <cell r="AR202">
            <v>51.108545346228226</v>
          </cell>
          <cell r="AS202">
            <v>59.860414537987616</v>
          </cell>
          <cell r="AT202">
            <v>1.5922027186493117</v>
          </cell>
          <cell r="AU202">
            <v>43.029469824293379</v>
          </cell>
          <cell r="AV202">
            <v>54.611061044324025</v>
          </cell>
          <cell r="AW202">
            <v>12.372035323449774</v>
          </cell>
          <cell r="CP202">
            <v>-1.5062925613089895</v>
          </cell>
          <cell r="CQ202">
            <v>-7.9300816782162391</v>
          </cell>
          <cell r="CR202">
            <v>15.765510660538288</v>
          </cell>
          <cell r="CS202">
            <v>20.063991199317464</v>
          </cell>
          <cell r="CT202">
            <v>14.010772064863367</v>
          </cell>
          <cell r="CU202">
            <v>7.0398776520183937</v>
          </cell>
          <cell r="CV202">
            <v>10.780521705033687</v>
          </cell>
          <cell r="CW202">
            <v>31.450232018744554</v>
          </cell>
          <cell r="CX202">
            <v>36.236083217436708</v>
          </cell>
          <cell r="CY202">
            <v>16.192170020687442</v>
          </cell>
          <cell r="CZ202">
            <v>24.509812711388012</v>
          </cell>
          <cell r="DA202">
            <v>1.4457939698564033</v>
          </cell>
          <cell r="DB202">
            <v>60.454252995210119</v>
          </cell>
          <cell r="DC202">
            <v>19.81366519527182</v>
          </cell>
          <cell r="DD202">
            <v>25.837587550624146</v>
          </cell>
          <cell r="DE202">
            <v>15.220543907920595</v>
          </cell>
          <cell r="DF202">
            <v>64.507415122968609</v>
          </cell>
          <cell r="DG202">
            <v>8.9743697690255448</v>
          </cell>
          <cell r="DH202">
            <v>-22.831567384270659</v>
          </cell>
          <cell r="DI202">
            <v>6.3430291761873372</v>
          </cell>
          <cell r="DJ202">
            <v>71.750365903098768</v>
          </cell>
          <cell r="DK202">
            <v>55.101140297875695</v>
          </cell>
          <cell r="DL202">
            <v>76.337351072920612</v>
          </cell>
          <cell r="DM202">
            <v>96.622130365926466</v>
          </cell>
          <cell r="DN202">
            <v>55.728364868589928</v>
          </cell>
          <cell r="DO202">
            <v>35.14285423229024</v>
          </cell>
          <cell r="DP202">
            <v>18.882061072923207</v>
          </cell>
          <cell r="DQ202">
            <v>13.424531081696884</v>
          </cell>
          <cell r="DR202">
            <v>22.361072764146741</v>
          </cell>
          <cell r="DS202">
            <v>42.020820134455072</v>
          </cell>
          <cell r="DT202">
            <v>53.345119106423091</v>
          </cell>
          <cell r="DU202">
            <v>61.317403210835586</v>
          </cell>
          <cell r="DV202">
            <v>97.367560698018011</v>
          </cell>
          <cell r="DW202">
            <v>48.938667199775182</v>
          </cell>
          <cell r="DX202">
            <v>111.36691759604237</v>
          </cell>
          <cell r="DY202">
            <v>-58.030714657314462</v>
          </cell>
          <cell r="DZ202">
            <v>65.141181044003659</v>
          </cell>
          <cell r="EA202">
            <v>28.944809738732591</v>
          </cell>
          <cell r="EB202">
            <v>15.965369318648156</v>
          </cell>
          <cell r="EC202">
            <v>44.032724265223571</v>
          </cell>
          <cell r="ED202">
            <v>-8.2987234998913451</v>
          </cell>
          <cell r="EE202">
            <v>-13.15863332423711</v>
          </cell>
          <cell r="EF202">
            <v>42.171282287554078</v>
          </cell>
          <cell r="EG202">
            <v>-1.8796287085004089</v>
          </cell>
          <cell r="EH202">
            <v>-17.445299513235458</v>
          </cell>
          <cell r="EI202">
            <v>-47.415577273237318</v>
          </cell>
          <cell r="EJ202">
            <v>62.259016743316202</v>
          </cell>
          <cell r="EK202">
            <v>30.205665197190005</v>
          </cell>
        </row>
        <row r="203">
          <cell r="B203">
            <v>34.054017984745592</v>
          </cell>
          <cell r="C203">
            <v>49.065832145882375</v>
          </cell>
          <cell r="D203">
            <v>-5.2625433706578972</v>
          </cell>
          <cell r="E203">
            <v>8.9112705192250115</v>
          </cell>
          <cell r="F203">
            <v>27.510766902060528</v>
          </cell>
          <cell r="G203">
            <v>31.174140160381352</v>
          </cell>
          <cell r="H203">
            <v>40.034277097943736</v>
          </cell>
          <cell r="I203">
            <v>36.02344683857514</v>
          </cell>
          <cell r="J203">
            <v>32.250920291799531</v>
          </cell>
          <cell r="K203">
            <v>67.001573050672604</v>
          </cell>
          <cell r="L203">
            <v>4.2254015712376498</v>
          </cell>
          <cell r="M203">
            <v>-17.509959634487888</v>
          </cell>
          <cell r="N203">
            <v>-9.406502493992333</v>
          </cell>
          <cell r="O203">
            <v>7.3768766701604482</v>
          </cell>
          <cell r="P203">
            <v>-29.952146379209495</v>
          </cell>
          <cell r="Q203">
            <v>-1.5278443504284489</v>
          </cell>
          <cell r="R203">
            <v>-9.5719157403825506</v>
          </cell>
          <cell r="S203">
            <v>48.217231046637572</v>
          </cell>
          <cell r="T203">
            <v>16.769193266221706</v>
          </cell>
          <cell r="U203">
            <v>9.7987290752416722</v>
          </cell>
          <cell r="V203">
            <v>27.402318207600572</v>
          </cell>
          <cell r="W203">
            <v>-10.55772474379482</v>
          </cell>
          <cell r="X203">
            <v>19.08196923611106</v>
          </cell>
          <cell r="Y203">
            <v>7.7336531347661186</v>
          </cell>
          <cell r="Z203">
            <v>14.384870369454744</v>
          </cell>
          <cell r="AA203">
            <v>4.1503919734551582</v>
          </cell>
          <cell r="AB203">
            <v>-9.7513919573207115</v>
          </cell>
          <cell r="AC203">
            <v>27.667493594303483</v>
          </cell>
          <cell r="AD203">
            <v>16.091020328316493</v>
          </cell>
          <cell r="AE203">
            <v>-5.2155930483122548</v>
          </cell>
          <cell r="AF203">
            <v>-2.1242696250676265</v>
          </cell>
          <cell r="AG203">
            <v>-44.278476922388144</v>
          </cell>
          <cell r="AH203">
            <v>-4.456272320175878</v>
          </cell>
          <cell r="AI203">
            <v>5.0201238817825597</v>
          </cell>
          <cell r="AJ203">
            <v>-13.777215563875432</v>
          </cell>
          <cell r="AK203">
            <v>18.941837471853685</v>
          </cell>
          <cell r="AL203">
            <v>-9.5110561972225423</v>
          </cell>
          <cell r="AM203">
            <v>36.093120958869328</v>
          </cell>
          <cell r="AN203">
            <v>16.262085859850501</v>
          </cell>
          <cell r="AO203">
            <v>6.9454386113316948</v>
          </cell>
          <cell r="AP203">
            <v>-7.2271851293163429</v>
          </cell>
          <cell r="AQ203">
            <v>-2.1080302773164141</v>
          </cell>
          <cell r="AR203">
            <v>-7.6708346841747863</v>
          </cell>
          <cell r="AS203">
            <v>14.752682769627022</v>
          </cell>
          <cell r="AT203">
            <v>-10.427759797106269</v>
          </cell>
          <cell r="AU203">
            <v>31.038008685406169</v>
          </cell>
          <cell r="AV203">
            <v>36.663196738183132</v>
          </cell>
          <cell r="AW203">
            <v>4.2911445886500914</v>
          </cell>
          <cell r="CP203">
            <v>10.490979714992145</v>
          </cell>
          <cell r="CQ203">
            <v>-5.0805078679003772</v>
          </cell>
          <cell r="CR203">
            <v>8.344642906090888</v>
          </cell>
          <cell r="CS203">
            <v>43.502109248540563</v>
          </cell>
          <cell r="CT203">
            <v>22.926505086806639</v>
          </cell>
          <cell r="CU203">
            <v>7.715208368474066</v>
          </cell>
          <cell r="CV203">
            <v>10.146652980891774</v>
          </cell>
          <cell r="CW203">
            <v>21.619981858777972</v>
          </cell>
          <cell r="CX203">
            <v>50.820233899634921</v>
          </cell>
          <cell r="CY203">
            <v>16.093501129372701</v>
          </cell>
          <cell r="CZ203">
            <v>16.752987866556776</v>
          </cell>
          <cell r="DA203">
            <v>3.1921151207390235</v>
          </cell>
          <cell r="DB203">
            <v>77.830193379172513</v>
          </cell>
          <cell r="DC203">
            <v>27.704036179389032</v>
          </cell>
          <cell r="DD203">
            <v>3.0016197142608738</v>
          </cell>
          <cell r="DE203">
            <v>7.6820054837634082</v>
          </cell>
          <cell r="DF203">
            <v>52.615164666312786</v>
          </cell>
          <cell r="DG203">
            <v>23.5379615878722</v>
          </cell>
          <cell r="DH203">
            <v>-23.162537940704556</v>
          </cell>
          <cell r="DI203">
            <v>8.1346231141132321</v>
          </cell>
          <cell r="DJ203">
            <v>77.453130224759079</v>
          </cell>
          <cell r="DK203">
            <v>63.341994065751543</v>
          </cell>
          <cell r="DL203">
            <v>63.259951826917536</v>
          </cell>
          <cell r="DM203">
            <v>87.810143938916553</v>
          </cell>
          <cell r="DN203">
            <v>51.464542082299999</v>
          </cell>
          <cell r="DO203">
            <v>10.358221396527723</v>
          </cell>
          <cell r="DP203">
            <v>31.796730428647418</v>
          </cell>
          <cell r="DQ203">
            <v>47.980376283218227</v>
          </cell>
          <cell r="DR203">
            <v>8.3066628831036891</v>
          </cell>
          <cell r="DS203">
            <v>94.007206465969588</v>
          </cell>
          <cell r="DT203">
            <v>59.827967436497488</v>
          </cell>
          <cell r="DU203">
            <v>33.568809151107075</v>
          </cell>
          <cell r="DV203">
            <v>67.621355476402954</v>
          </cell>
          <cell r="DW203">
            <v>65.37040984302547</v>
          </cell>
          <cell r="DX203">
            <v>110.70739287010338</v>
          </cell>
          <cell r="DY203">
            <v>11.399442585279786</v>
          </cell>
          <cell r="DZ203">
            <v>72.572887824165591</v>
          </cell>
          <cell r="EA203">
            <v>37.516756973710606</v>
          </cell>
          <cell r="EB203">
            <v>-12.889451250337375</v>
          </cell>
          <cell r="EC203">
            <v>84.360255676703702</v>
          </cell>
          <cell r="ED203">
            <v>-24.165866829475259</v>
          </cell>
          <cell r="EE203">
            <v>2.0509170459641197</v>
          </cell>
          <cell r="EF203">
            <v>69.646475325797084</v>
          </cell>
          <cell r="EG203">
            <v>19.905552526570215</v>
          </cell>
          <cell r="EH203">
            <v>23.900815102686867</v>
          </cell>
          <cell r="EI203">
            <v>51.171596378684399</v>
          </cell>
          <cell r="EJ203">
            <v>74.728548289415741</v>
          </cell>
          <cell r="EK203">
            <v>36.209721733335016</v>
          </cell>
        </row>
        <row r="204">
          <cell r="B204">
            <v>47.081709386235595</v>
          </cell>
          <cell r="C204">
            <v>28.254715456642952</v>
          </cell>
          <cell r="D204">
            <v>14.208067384279849</v>
          </cell>
          <cell r="E204">
            <v>3.9124386636553261</v>
          </cell>
          <cell r="F204">
            <v>29.407102221813954</v>
          </cell>
          <cell r="G204">
            <v>44.479962083238185</v>
          </cell>
          <cell r="H204">
            <v>38.777858403588873</v>
          </cell>
          <cell r="I204">
            <v>35.753211028570441</v>
          </cell>
          <cell r="J204">
            <v>34.432053901998721</v>
          </cell>
          <cell r="K204">
            <v>50.465580870850289</v>
          </cell>
          <cell r="L204">
            <v>4.6433897399197503</v>
          </cell>
          <cell r="M204">
            <v>-18.052488061589905</v>
          </cell>
          <cell r="N204">
            <v>-27.973768531739221</v>
          </cell>
          <cell r="O204">
            <v>13.372804755888545</v>
          </cell>
          <cell r="P204">
            <v>-16.596831041852756</v>
          </cell>
          <cell r="Q204">
            <v>-14.467297892326682</v>
          </cell>
          <cell r="R204">
            <v>-35.078692196821628</v>
          </cell>
          <cell r="S204">
            <v>43.593415254583419</v>
          </cell>
          <cell r="T204">
            <v>35.287316060442151</v>
          </cell>
          <cell r="U204">
            <v>13.412907406690101</v>
          </cell>
          <cell r="V204">
            <v>25.104702457713973</v>
          </cell>
          <cell r="W204">
            <v>-2.9979068934182926</v>
          </cell>
          <cell r="X204">
            <v>6.4202349759435977</v>
          </cell>
          <cell r="Y204">
            <v>1.3380801678811085</v>
          </cell>
          <cell r="Z204">
            <v>-2.9441867517706704</v>
          </cell>
          <cell r="AA204">
            <v>17.282180324618395</v>
          </cell>
          <cell r="AB204">
            <v>-7.6278999423979847</v>
          </cell>
          <cell r="AC204">
            <v>12.351147238062014</v>
          </cell>
          <cell r="AD204">
            <v>17.759548618186958</v>
          </cell>
          <cell r="AE204">
            <v>6.5964710451896851</v>
          </cell>
          <cell r="AF204">
            <v>-5.4900762535720702</v>
          </cell>
          <cell r="AG204">
            <v>0.44844400581635568</v>
          </cell>
          <cell r="AH204">
            <v>7.8272672482230483</v>
          </cell>
          <cell r="AI204">
            <v>16.998741445065033</v>
          </cell>
          <cell r="AJ204">
            <v>-22.759061937101681</v>
          </cell>
          <cell r="AK204">
            <v>13.749555561109664</v>
          </cell>
          <cell r="AL204">
            <v>-12.924554511262494</v>
          </cell>
          <cell r="AM204">
            <v>24.335390918612148</v>
          </cell>
          <cell r="AN204">
            <v>29.43166369543205</v>
          </cell>
          <cell r="AO204">
            <v>-0.29653076190504873</v>
          </cell>
          <cell r="AP204">
            <v>-9.7921674176717008</v>
          </cell>
          <cell r="AQ204">
            <v>2.5957652336813717</v>
          </cell>
          <cell r="AR204">
            <v>-19.994263649694037</v>
          </cell>
          <cell r="AS204">
            <v>1.1427455547120999</v>
          </cell>
          <cell r="AT204">
            <v>8.5262580632843505</v>
          </cell>
          <cell r="AU204">
            <v>57.630056593734764</v>
          </cell>
          <cell r="AV204">
            <v>55.20898208439754</v>
          </cell>
          <cell r="AW204">
            <v>-2.560157810880078</v>
          </cell>
          <cell r="CP204">
            <v>-6.1124183179799729E-2</v>
          </cell>
          <cell r="CQ204">
            <v>-14.882502485801567</v>
          </cell>
          <cell r="CR204">
            <v>-7.9843889527715852</v>
          </cell>
          <cell r="CS204">
            <v>50.427322407238229</v>
          </cell>
          <cell r="CT204">
            <v>18.430038329614653</v>
          </cell>
          <cell r="CU204">
            <v>29.99855104308655</v>
          </cell>
          <cell r="CV204">
            <v>-16.353502667703342</v>
          </cell>
          <cell r="CW204">
            <v>30.94247170487068</v>
          </cell>
          <cell r="CX204">
            <v>53.224311455951515</v>
          </cell>
          <cell r="CY204">
            <v>-1.8168356638489105</v>
          </cell>
          <cell r="CZ204">
            <v>-5.6271564808347456</v>
          </cell>
          <cell r="DA204">
            <v>2.2060546715025895</v>
          </cell>
          <cell r="DB204">
            <v>94.160486831302535</v>
          </cell>
          <cell r="DC204">
            <v>22.401166758860001</v>
          </cell>
          <cell r="DD204">
            <v>17.602335004095753</v>
          </cell>
          <cell r="DE204">
            <v>17.152342885731887</v>
          </cell>
          <cell r="DF204">
            <v>64.879591013333567</v>
          </cell>
          <cell r="DG204">
            <v>16.704834615903732</v>
          </cell>
          <cell r="DH204">
            <v>-17.261715662211031</v>
          </cell>
          <cell r="DI204">
            <v>8.0420818942155279</v>
          </cell>
          <cell r="DJ204">
            <v>65.479618886806421</v>
          </cell>
          <cell r="DK204">
            <v>48.997809001808726</v>
          </cell>
          <cell r="DL204">
            <v>20.307946755710073</v>
          </cell>
          <cell r="DM204">
            <v>80.194554178010449</v>
          </cell>
          <cell r="DN204">
            <v>49.455236169309295</v>
          </cell>
          <cell r="DO204">
            <v>16.837394079222726</v>
          </cell>
          <cell r="DP204">
            <v>42.74054094207537</v>
          </cell>
          <cell r="DQ204">
            <v>73.417137975952457</v>
          </cell>
          <cell r="DR204">
            <v>44.815941542647671</v>
          </cell>
          <cell r="DS204">
            <v>187.31347396592915</v>
          </cell>
          <cell r="DT204">
            <v>92.48597545792137</v>
          </cell>
          <cell r="DU204">
            <v>24.382108374798154</v>
          </cell>
          <cell r="DV204">
            <v>22.064428269777732</v>
          </cell>
          <cell r="DW204">
            <v>77.8832211211474</v>
          </cell>
          <cell r="DX204">
            <v>139.36851135096393</v>
          </cell>
          <cell r="DY204">
            <v>-13.718993091632489</v>
          </cell>
          <cell r="DZ204">
            <v>42.80444337778647</v>
          </cell>
          <cell r="EA204">
            <v>38.352667978690583</v>
          </cell>
          <cell r="EB204">
            <v>-14.139557478783908</v>
          </cell>
          <cell r="EC204">
            <v>32.481850055523743</v>
          </cell>
          <cell r="ED204">
            <v>-14.396430327710354</v>
          </cell>
          <cell r="EE204">
            <v>19.586913813987756</v>
          </cell>
          <cell r="EF204">
            <v>93.908374222234784</v>
          </cell>
          <cell r="EG204">
            <v>31.746404988893136</v>
          </cell>
          <cell r="EH204">
            <v>-25.397634336769016</v>
          </cell>
          <cell r="EI204">
            <v>81.990946222870974</v>
          </cell>
          <cell r="EJ204">
            <v>44.574188995185047</v>
          </cell>
          <cell r="EK204">
            <v>38.043731471538536</v>
          </cell>
        </row>
        <row r="205">
          <cell r="B205">
            <v>44.952629558611441</v>
          </cell>
          <cell r="C205">
            <v>42.546392902045078</v>
          </cell>
          <cell r="D205">
            <v>18.013284811600766</v>
          </cell>
          <cell r="E205">
            <v>10.257086518237779</v>
          </cell>
          <cell r="F205">
            <v>13.907402535559919</v>
          </cell>
          <cell r="G205">
            <v>60.003126107789392</v>
          </cell>
          <cell r="H205">
            <v>33.887001349633529</v>
          </cell>
          <cell r="I205">
            <v>36.206300167411676</v>
          </cell>
          <cell r="J205">
            <v>61.37665229298468</v>
          </cell>
          <cell r="K205">
            <v>58.707069003946032</v>
          </cell>
          <cell r="L205">
            <v>17.529833231391152</v>
          </cell>
          <cell r="M205">
            <v>-17.019370383347393</v>
          </cell>
          <cell r="N205">
            <v>-18.789574053804678</v>
          </cell>
          <cell r="O205">
            <v>18.742983736393587</v>
          </cell>
          <cell r="P205">
            <v>-15.102308364329366</v>
          </cell>
          <cell r="Q205">
            <v>9.8488538869745597</v>
          </cell>
          <cell r="R205">
            <v>-9.9363138369396786</v>
          </cell>
          <cell r="S205">
            <v>35.645184337310148</v>
          </cell>
          <cell r="T205">
            <v>30.181907904898754</v>
          </cell>
          <cell r="U205">
            <v>14.357531118521885</v>
          </cell>
          <cell r="V205">
            <v>27.948784157795838</v>
          </cell>
          <cell r="W205">
            <v>-3.8942302529588062</v>
          </cell>
          <cell r="X205">
            <v>8.6556732072997224</v>
          </cell>
          <cell r="Y205">
            <v>-3.6417595898818269</v>
          </cell>
          <cell r="Z205">
            <v>-1.8408700704450496</v>
          </cell>
          <cell r="AA205">
            <v>21.482476935219399</v>
          </cell>
          <cell r="AB205">
            <v>-20.195235989814183</v>
          </cell>
          <cell r="AC205">
            <v>-8.151037655994875</v>
          </cell>
          <cell r="AD205">
            <v>28.88563289362763</v>
          </cell>
          <cell r="AE205">
            <v>18.550545047780037</v>
          </cell>
          <cell r="AF205">
            <v>-17.331953423909468</v>
          </cell>
          <cell r="AG205">
            <v>6.8964675515793479</v>
          </cell>
          <cell r="AH205">
            <v>-1.6930659337650991</v>
          </cell>
          <cell r="AI205">
            <v>24.219613804451814</v>
          </cell>
          <cell r="AJ205">
            <v>-27.09175734510174</v>
          </cell>
          <cell r="AK205">
            <v>5.8459239898487523</v>
          </cell>
          <cell r="AL205">
            <v>-3.1187899255510203</v>
          </cell>
          <cell r="AM205">
            <v>-10.441296048403222</v>
          </cell>
          <cell r="AN205">
            <v>41.561981529051593</v>
          </cell>
          <cell r="AO205">
            <v>-0.85188079232757319</v>
          </cell>
          <cell r="AP205">
            <v>-31.776640581549287</v>
          </cell>
          <cell r="AQ205">
            <v>8.6478288177143838</v>
          </cell>
          <cell r="AR205">
            <v>2.2107897165210821</v>
          </cell>
          <cell r="AS205">
            <v>-2.4963252353900529</v>
          </cell>
          <cell r="AT205">
            <v>16.713457062496861</v>
          </cell>
          <cell r="AU205">
            <v>60.373581391263379</v>
          </cell>
          <cell r="AV205">
            <v>31.406586673603215</v>
          </cell>
          <cell r="AW205">
            <v>-12.576228176153647</v>
          </cell>
          <cell r="CP205">
            <v>10.12371228867215</v>
          </cell>
          <cell r="CQ205">
            <v>-12.866371188811151</v>
          </cell>
          <cell r="CR205">
            <v>-6.2577031714823574</v>
          </cell>
          <cell r="CS205">
            <v>29.988333553157986</v>
          </cell>
          <cell r="CT205">
            <v>2.5637658737091797</v>
          </cell>
          <cell r="CU205">
            <v>19.829630655897073</v>
          </cell>
          <cell r="CV205">
            <v>-4.1815473438402195</v>
          </cell>
          <cell r="CW205">
            <v>35.519990451706292</v>
          </cell>
          <cell r="CX205">
            <v>27.59359651702556</v>
          </cell>
          <cell r="CY205">
            <v>-10.681128917147204</v>
          </cell>
          <cell r="CZ205">
            <v>-16.116373133728942</v>
          </cell>
          <cell r="DA205">
            <v>4.7802720312419558</v>
          </cell>
          <cell r="DB205">
            <v>105.37819886932478</v>
          </cell>
          <cell r="DC205">
            <v>30.145996469692648</v>
          </cell>
          <cell r="DD205">
            <v>14.354563337913783</v>
          </cell>
          <cell r="DE205">
            <v>38.976808186856907</v>
          </cell>
          <cell r="DF205">
            <v>42.726692037347142</v>
          </cell>
          <cell r="DG205">
            <v>22.059926263107187</v>
          </cell>
          <cell r="DH205">
            <v>-6.5501713151187388</v>
          </cell>
          <cell r="DI205">
            <v>40.834194533467155</v>
          </cell>
          <cell r="DJ205">
            <v>65.184961478323203</v>
          </cell>
          <cell r="DK205">
            <v>55.828499664517302</v>
          </cell>
          <cell r="DL205">
            <v>3.0615119128178172</v>
          </cell>
          <cell r="DM205">
            <v>79.283466719192177</v>
          </cell>
          <cell r="DN205">
            <v>31.753459761773943</v>
          </cell>
          <cell r="DO205">
            <v>23.242948812254856</v>
          </cell>
          <cell r="DP205">
            <v>29.999385730189477</v>
          </cell>
          <cell r="DQ205">
            <v>96.658184371610915</v>
          </cell>
          <cell r="DR205">
            <v>80.971029934680061</v>
          </cell>
          <cell r="DS205">
            <v>176.95805999649033</v>
          </cell>
          <cell r="DT205">
            <v>57.238852925881751</v>
          </cell>
          <cell r="DU205">
            <v>-13.346927460850305</v>
          </cell>
          <cell r="DV205">
            <v>-7.3547832029281439</v>
          </cell>
          <cell r="DW205">
            <v>99.019389097357035</v>
          </cell>
          <cell r="DX205">
            <v>120.75495456749685</v>
          </cell>
          <cell r="DY205">
            <v>13.886279019034584</v>
          </cell>
          <cell r="DZ205">
            <v>28.82724988761613</v>
          </cell>
          <cell r="EA205">
            <v>58.255913242278659</v>
          </cell>
          <cell r="EB205">
            <v>-28.191360287204304</v>
          </cell>
          <cell r="EC205">
            <v>-19.453535607401538</v>
          </cell>
          <cell r="ED205">
            <v>20.6605015028228</v>
          </cell>
          <cell r="EE205">
            <v>46.468884127702438</v>
          </cell>
          <cell r="EF205">
            <v>73.515585013620907</v>
          </cell>
          <cell r="EG205">
            <v>49.745881839574857</v>
          </cell>
          <cell r="EH205">
            <v>-4.1535820306416342</v>
          </cell>
          <cell r="EI205">
            <v>81.498883838313319</v>
          </cell>
          <cell r="EJ205">
            <v>19.184309676354637</v>
          </cell>
          <cell r="EK205">
            <v>42.536331839790471</v>
          </cell>
        </row>
        <row r="206">
          <cell r="B206">
            <v>52.217003279464677</v>
          </cell>
          <cell r="C206">
            <v>37.74738408448394</v>
          </cell>
          <cell r="D206">
            <v>37.405249546654773</v>
          </cell>
          <cell r="E206">
            <v>17.451093844611137</v>
          </cell>
          <cell r="F206">
            <v>12.446294938960351</v>
          </cell>
          <cell r="G206">
            <v>67.800501649373828</v>
          </cell>
          <cell r="H206">
            <v>43.053895924838351</v>
          </cell>
          <cell r="I206">
            <v>44.035162723502054</v>
          </cell>
          <cell r="J206">
            <v>54.387150524640731</v>
          </cell>
          <cell r="K206">
            <v>43.127916777627085</v>
          </cell>
          <cell r="L206">
            <v>22.835560295775895</v>
          </cell>
          <cell r="M206">
            <v>-14.204760005838695</v>
          </cell>
          <cell r="N206">
            <v>-1.7772806084229085</v>
          </cell>
          <cell r="O206">
            <v>7.9341417930530724</v>
          </cell>
          <cell r="P206">
            <v>9.8210623112872621</v>
          </cell>
          <cell r="Q206">
            <v>14.699199123333798</v>
          </cell>
          <cell r="R206">
            <v>-30.560439827769557</v>
          </cell>
          <cell r="S206">
            <v>40.197573575671221</v>
          </cell>
          <cell r="T206">
            <v>21.954570422828795</v>
          </cell>
          <cell r="U206">
            <v>19.316333834194285</v>
          </cell>
          <cell r="V206">
            <v>9.208186448852258</v>
          </cell>
          <cell r="W206">
            <v>-15.417540171572091</v>
          </cell>
          <cell r="X206">
            <v>1.0447211525605435</v>
          </cell>
          <cell r="Y206">
            <v>-13.396123319790393</v>
          </cell>
          <cell r="Z206">
            <v>-2.8304728827181975</v>
          </cell>
          <cell r="AA206">
            <v>23.577113345341548</v>
          </cell>
          <cell r="AB206">
            <v>-8.8392961109194612</v>
          </cell>
          <cell r="AC206">
            <v>-11.929532144660426</v>
          </cell>
          <cell r="AD206">
            <v>5.4810400130069779</v>
          </cell>
          <cell r="AE206">
            <v>6.4563741642736217</v>
          </cell>
          <cell r="AF206">
            <v>-13.462514287957665</v>
          </cell>
          <cell r="AG206">
            <v>37.729227618775099</v>
          </cell>
          <cell r="AH206">
            <v>25.82818716512557</v>
          </cell>
          <cell r="AI206">
            <v>15.579097905229206</v>
          </cell>
          <cell r="AJ206">
            <v>11.953009401900877</v>
          </cell>
          <cell r="AK206">
            <v>-4.1041242537762237</v>
          </cell>
          <cell r="AL206">
            <v>-26.143286469882032</v>
          </cell>
          <cell r="AM206">
            <v>-19.882513629627688</v>
          </cell>
          <cell r="AN206">
            <v>42.849847750719327</v>
          </cell>
          <cell r="AO206">
            <v>15.725227481475644</v>
          </cell>
          <cell r="AP206">
            <v>-17.317440922465213</v>
          </cell>
          <cell r="AQ206">
            <v>12.530275821579821</v>
          </cell>
          <cell r="AR206">
            <v>22.797190128326747</v>
          </cell>
          <cell r="AS206">
            <v>-13.527629930600282</v>
          </cell>
          <cell r="AT206">
            <v>41.395383072942174</v>
          </cell>
          <cell r="AU206">
            <v>76.294122731607047</v>
          </cell>
          <cell r="AV206">
            <v>37.217843591442602</v>
          </cell>
          <cell r="AW206">
            <v>1.8691871019136173</v>
          </cell>
          <cell r="CP206">
            <v>25.938918452043222</v>
          </cell>
          <cell r="CQ206">
            <v>-12.308328285032156</v>
          </cell>
          <cell r="CR206">
            <v>-9.3610352163984611</v>
          </cell>
          <cell r="CS206">
            <v>15.636281575997046</v>
          </cell>
          <cell r="CT206">
            <v>-3.6270020348562091</v>
          </cell>
          <cell r="CU206">
            <v>32.03711705526932</v>
          </cell>
          <cell r="CV206">
            <v>9.5354318904785043</v>
          </cell>
          <cell r="CW206">
            <v>44.104607896194459</v>
          </cell>
          <cell r="CX206">
            <v>23.369809440315564</v>
          </cell>
          <cell r="CY206">
            <v>2.0475357385594748</v>
          </cell>
          <cell r="CZ206">
            <v>-4.0210393605689996</v>
          </cell>
          <cell r="DA206">
            <v>8.5947435163982089</v>
          </cell>
          <cell r="DB206">
            <v>145.62459392857235</v>
          </cell>
          <cell r="DC206">
            <v>61.887055441646659</v>
          </cell>
          <cell r="DD206">
            <v>44.879582258076489</v>
          </cell>
          <cell r="DE206">
            <v>61.535148681262541</v>
          </cell>
          <cell r="DF206">
            <v>59.774136563513252</v>
          </cell>
          <cell r="DG206">
            <v>8.0679761663133718</v>
          </cell>
          <cell r="DH206">
            <v>1.2851451578162312</v>
          </cell>
          <cell r="DI206">
            <v>58.974408133362182</v>
          </cell>
          <cell r="DJ206">
            <v>104.58035735932724</v>
          </cell>
          <cell r="DK206">
            <v>60.938537382176413</v>
          </cell>
          <cell r="DL206">
            <v>13.353697535951696</v>
          </cell>
          <cell r="DM206">
            <v>68.68173399271096</v>
          </cell>
          <cell r="DN206">
            <v>67.535549758342071</v>
          </cell>
          <cell r="DO206">
            <v>10.608525382554562</v>
          </cell>
          <cell r="DP206">
            <v>19.084966129708118</v>
          </cell>
          <cell r="DQ206">
            <v>126.90212908188067</v>
          </cell>
          <cell r="DR206">
            <v>131.50452728072449</v>
          </cell>
          <cell r="DS206">
            <v>184.10784507504891</v>
          </cell>
          <cell r="DT206">
            <v>47.100867154171112</v>
          </cell>
          <cell r="DU206">
            <v>-13.808907765334544</v>
          </cell>
          <cell r="DV206">
            <v>17.412397464166236</v>
          </cell>
          <cell r="DW206">
            <v>102.56219703715045</v>
          </cell>
          <cell r="DX206">
            <v>110.03779348432477</v>
          </cell>
          <cell r="DY206">
            <v>30.110600887342887</v>
          </cell>
          <cell r="DZ206">
            <v>52.117495093927239</v>
          </cell>
          <cell r="EA206">
            <v>111.44395782260995</v>
          </cell>
          <cell r="EB206">
            <v>-43.243151979298283</v>
          </cell>
          <cell r="EC206">
            <v>-8.5433522096321184</v>
          </cell>
          <cell r="ED206">
            <v>40.48533079041686</v>
          </cell>
          <cell r="EE206">
            <v>40.684611497609836</v>
          </cell>
          <cell r="EF206">
            <v>49.873417279246347</v>
          </cell>
          <cell r="EG206">
            <v>45.818573113163787</v>
          </cell>
          <cell r="EH206">
            <v>-6.4740306831128818</v>
          </cell>
          <cell r="EI206">
            <v>39.941975570205869</v>
          </cell>
          <cell r="EJ206">
            <v>26.142479842443731</v>
          </cell>
          <cell r="EK206">
            <v>50.106382240618309</v>
          </cell>
        </row>
        <row r="207">
          <cell r="B207">
            <v>79.496662866757035</v>
          </cell>
          <cell r="C207">
            <v>92.800469831881173</v>
          </cell>
          <cell r="D207">
            <v>71.227746982294846</v>
          </cell>
          <cell r="E207">
            <v>48.630892755855349</v>
          </cell>
          <cell r="F207">
            <v>74.335823302159625</v>
          </cell>
          <cell r="G207">
            <v>102.87994680059974</v>
          </cell>
          <cell r="H207">
            <v>84.869061005604451</v>
          </cell>
          <cell r="I207">
            <v>74.007966474025793</v>
          </cell>
          <cell r="J207">
            <v>121.79237627026309</v>
          </cell>
          <cell r="K207">
            <v>118.87213464732874</v>
          </cell>
          <cell r="L207">
            <v>43.506683408041738</v>
          </cell>
          <cell r="M207">
            <v>-2.5711409910095711</v>
          </cell>
          <cell r="N207">
            <v>36.23644931424878</v>
          </cell>
          <cell r="O207">
            <v>-10.809834131551504</v>
          </cell>
          <cell r="P207">
            <v>5.05433431746052</v>
          </cell>
          <cell r="Q207">
            <v>34.000802095399422</v>
          </cell>
          <cell r="R207">
            <v>15.310902463909164</v>
          </cell>
          <cell r="S207">
            <v>93.721444480628932</v>
          </cell>
          <cell r="T207">
            <v>52.281785355183708</v>
          </cell>
          <cell r="U207">
            <v>25.349641056772409</v>
          </cell>
          <cell r="V207">
            <v>12.007845597444714</v>
          </cell>
          <cell r="W207">
            <v>-21.972776346999495</v>
          </cell>
          <cell r="X207">
            <v>21.852295002112609</v>
          </cell>
          <cell r="Y207">
            <v>2.054820230359018</v>
          </cell>
          <cell r="Z207">
            <v>16.701666170949636</v>
          </cell>
          <cell r="AA207">
            <v>29.98530452391655</v>
          </cell>
          <cell r="AB207">
            <v>19.804712514296583</v>
          </cell>
          <cell r="AC207">
            <v>-13.881830050873022</v>
          </cell>
          <cell r="AD207">
            <v>29.503002595063879</v>
          </cell>
          <cell r="AE207">
            <v>-6.6964906786199192E-3</v>
          </cell>
          <cell r="AF207">
            <v>-9.9894801600282985</v>
          </cell>
          <cell r="AG207">
            <v>-28.346264426548942</v>
          </cell>
          <cell r="AH207">
            <v>42.402103200400411</v>
          </cell>
          <cell r="AI207">
            <v>3.2399098225942304</v>
          </cell>
          <cell r="AJ207">
            <v>31.033598539181487</v>
          </cell>
          <cell r="AK207">
            <v>-18.523351109939043</v>
          </cell>
          <cell r="AL207">
            <v>-10.917293102114199</v>
          </cell>
          <cell r="AM207">
            <v>-21.530260872223948</v>
          </cell>
          <cell r="AN207">
            <v>32.208363390163015</v>
          </cell>
          <cell r="AO207">
            <v>43.308813371929944</v>
          </cell>
          <cell r="AP207">
            <v>-5.0596083906702098</v>
          </cell>
          <cell r="AQ207">
            <v>12.699908422438739</v>
          </cell>
          <cell r="AR207">
            <v>51.171829581410954</v>
          </cell>
          <cell r="AS207">
            <v>21.855000662221784</v>
          </cell>
          <cell r="AT207">
            <v>26.123476004351499</v>
          </cell>
          <cell r="AU207">
            <v>88.074107223998439</v>
          </cell>
          <cell r="AV207">
            <v>46.634915717905358</v>
          </cell>
          <cell r="AW207">
            <v>13.592789172115053</v>
          </cell>
          <cell r="CP207">
            <v>43.93941266800956</v>
          </cell>
          <cell r="CQ207">
            <v>-5.5102432792668976</v>
          </cell>
          <cell r="CR207">
            <v>2.9267883843658589</v>
          </cell>
          <cell r="CS207">
            <v>15.491202678565498</v>
          </cell>
          <cell r="CT207">
            <v>-1.272216388110279</v>
          </cell>
          <cell r="CU207">
            <v>23.396420635997426</v>
          </cell>
          <cell r="CV207">
            <v>38.184782576780087</v>
          </cell>
          <cell r="CW207">
            <v>35.036719246220748</v>
          </cell>
          <cell r="CX207">
            <v>21.37018655063244</v>
          </cell>
          <cell r="CY207">
            <v>33.673023172715723</v>
          </cell>
          <cell r="CZ207">
            <v>23.701913868079885</v>
          </cell>
          <cell r="DA207">
            <v>17.376342351587141</v>
          </cell>
          <cell r="DB207">
            <v>137.52426144079956</v>
          </cell>
          <cell r="DC207">
            <v>94.526419576300825</v>
          </cell>
          <cell r="DD207">
            <v>48.862158004208659</v>
          </cell>
          <cell r="DE207">
            <v>72.398847602944514</v>
          </cell>
          <cell r="DF207">
            <v>110.3624423197798</v>
          </cell>
          <cell r="DG207">
            <v>-6.9771273448577515</v>
          </cell>
          <cell r="DH207">
            <v>11.811658720558375</v>
          </cell>
          <cell r="DI207">
            <v>74.91903265287543</v>
          </cell>
          <cell r="DJ207">
            <v>150.54601795604387</v>
          </cell>
          <cell r="DK207">
            <v>46.263730738445183</v>
          </cell>
          <cell r="DL207">
            <v>32.05486237489017</v>
          </cell>
          <cell r="DM207">
            <v>65.81545325117871</v>
          </cell>
          <cell r="DN207">
            <v>75.880884299398431</v>
          </cell>
          <cell r="DO207">
            <v>7.5449768266294868</v>
          </cell>
          <cell r="DP207">
            <v>37.507303590976129</v>
          </cell>
          <cell r="DQ207">
            <v>140.81586776389767</v>
          </cell>
          <cell r="DR207">
            <v>130.65433035413002</v>
          </cell>
          <cell r="DS207">
            <v>179.43605951794351</v>
          </cell>
          <cell r="DT207">
            <v>62.22081898170498</v>
          </cell>
          <cell r="DU207">
            <v>-15.54404991929961</v>
          </cell>
          <cell r="DV207">
            <v>59.934780203977795</v>
          </cell>
          <cell r="DW207">
            <v>114.58983293461067</v>
          </cell>
          <cell r="DX207">
            <v>124.56635745837633</v>
          </cell>
          <cell r="DY207">
            <v>46.28333303575625</v>
          </cell>
          <cell r="DZ207">
            <v>23.93950122442477</v>
          </cell>
          <cell r="EA207">
            <v>121.63893821626584</v>
          </cell>
          <cell r="EB207">
            <v>-18.126520832930748</v>
          </cell>
          <cell r="EC207">
            <v>79.839702970120513</v>
          </cell>
          <cell r="ED207">
            <v>73.61420499520203</v>
          </cell>
          <cell r="EE207">
            <v>66.563646026901651</v>
          </cell>
          <cell r="EF207">
            <v>6.5231597613152559</v>
          </cell>
          <cell r="EG207">
            <v>36.078850015152739</v>
          </cell>
          <cell r="EH207">
            <v>30.627497434707806</v>
          </cell>
          <cell r="EI207">
            <v>129.67060268548849</v>
          </cell>
          <cell r="EJ207">
            <v>75.18127798968807</v>
          </cell>
          <cell r="EK207">
            <v>49.757660251388586</v>
          </cell>
        </row>
        <row r="208">
          <cell r="B208">
            <v>119.16236087130254</v>
          </cell>
          <cell r="C208">
            <v>107.92273814773414</v>
          </cell>
          <cell r="D208">
            <v>96.956353462595715</v>
          </cell>
          <cell r="E208">
            <v>63.15117572016522</v>
          </cell>
          <cell r="F208">
            <v>113.57667206216252</v>
          </cell>
          <cell r="G208">
            <v>148.42031977969611</v>
          </cell>
          <cell r="H208">
            <v>155.14769178125837</v>
          </cell>
          <cell r="I208">
            <v>129.13529127235651</v>
          </cell>
          <cell r="J208">
            <v>142.76386067757088</v>
          </cell>
          <cell r="K208">
            <v>163.77956869823186</v>
          </cell>
          <cell r="L208">
            <v>66.087087071789483</v>
          </cell>
          <cell r="M208">
            <v>11.948854070673621</v>
          </cell>
          <cell r="N208">
            <v>75.559448626761267</v>
          </cell>
          <cell r="O208">
            <v>-7.2255167952689128</v>
          </cell>
          <cell r="P208">
            <v>-1.1454329254864082</v>
          </cell>
          <cell r="Q208">
            <v>31.226522605815791</v>
          </cell>
          <cell r="R208">
            <v>1.8963902861222539</v>
          </cell>
          <cell r="S208">
            <v>130.35796927778912</v>
          </cell>
          <cell r="T208">
            <v>132.66100640508168</v>
          </cell>
          <cell r="U208">
            <v>22.366161880100879</v>
          </cell>
          <cell r="V208">
            <v>16.109991629907523</v>
          </cell>
          <cell r="W208">
            <v>-7.4915908190623552</v>
          </cell>
          <cell r="X208">
            <v>38.234780815306515</v>
          </cell>
          <cell r="Y208">
            <v>-15.467679811459533</v>
          </cell>
          <cell r="Z208">
            <v>12.077763564876856</v>
          </cell>
          <cell r="AA208">
            <v>38.447614491023678</v>
          </cell>
          <cell r="AB208">
            <v>32.424429644002529</v>
          </cell>
          <cell r="AC208">
            <v>-0.69841263756262129</v>
          </cell>
          <cell r="AD208">
            <v>17.896293893631217</v>
          </cell>
          <cell r="AE208">
            <v>1.9554015196952814</v>
          </cell>
          <cell r="AF208">
            <v>18.544221037066077</v>
          </cell>
          <cell r="AG208">
            <v>-41.600002335889194</v>
          </cell>
          <cell r="AH208">
            <v>49.923181315417004</v>
          </cell>
          <cell r="AI208">
            <v>6.7607546639842058</v>
          </cell>
          <cell r="AJ208">
            <v>36.781216008764652</v>
          </cell>
          <cell r="AK208">
            <v>-8.452069762265749</v>
          </cell>
          <cell r="AL208">
            <v>-10.450637692539402</v>
          </cell>
          <cell r="AM208">
            <v>-29.79969598858499</v>
          </cell>
          <cell r="AN208">
            <v>9.4769011137061181</v>
          </cell>
          <cell r="AO208">
            <v>62.310676486280336</v>
          </cell>
          <cell r="AP208">
            <v>12.817773295374939</v>
          </cell>
          <cell r="AQ208">
            <v>15.136979506067592</v>
          </cell>
          <cell r="AR208">
            <v>28.348646921763731</v>
          </cell>
          <cell r="AS208">
            <v>34.489402767737623</v>
          </cell>
          <cell r="AT208">
            <v>13.200197228760734</v>
          </cell>
          <cell r="AU208">
            <v>109.99800852309242</v>
          </cell>
          <cell r="AV208">
            <v>65.232916742954515</v>
          </cell>
          <cell r="AW208">
            <v>6.0106742714607506</v>
          </cell>
          <cell r="CP208">
            <v>67.462513873327779</v>
          </cell>
          <cell r="CQ208">
            <v>-14.838039987147722</v>
          </cell>
          <cell r="CR208">
            <v>1.7502872615897307</v>
          </cell>
          <cell r="CS208">
            <v>-25.174843240945904</v>
          </cell>
          <cell r="CT208">
            <v>-1.733317122785466</v>
          </cell>
          <cell r="CU208">
            <v>33.341706241726207</v>
          </cell>
          <cell r="CV208">
            <v>43.548658790936479</v>
          </cell>
          <cell r="CW208">
            <v>-6.0581520588122686</v>
          </cell>
          <cell r="CX208">
            <v>23.859332965958373</v>
          </cell>
          <cell r="CY208">
            <v>36.569805300364678</v>
          </cell>
          <cell r="CZ208">
            <v>32.631022381663804</v>
          </cell>
          <cell r="DA208">
            <v>12.711951851273119</v>
          </cell>
          <cell r="DB208">
            <v>148.33963096805195</v>
          </cell>
          <cell r="DC208">
            <v>100.70494930913863</v>
          </cell>
          <cell r="DD208">
            <v>68.218707412243035</v>
          </cell>
          <cell r="DE208">
            <v>56.127053089352394</v>
          </cell>
          <cell r="DF208">
            <v>153.68854850685361</v>
          </cell>
          <cell r="DG208">
            <v>-8.237937336443883</v>
          </cell>
          <cell r="DH208">
            <v>0.68624341825951518</v>
          </cell>
          <cell r="DI208">
            <v>92.185369990542767</v>
          </cell>
          <cell r="DJ208">
            <v>254.49890512821108</v>
          </cell>
          <cell r="DK208">
            <v>55.210498788321523</v>
          </cell>
          <cell r="DL208">
            <v>61.961101445890826</v>
          </cell>
          <cell r="DM208">
            <v>86.684801431950973</v>
          </cell>
          <cell r="DN208">
            <v>134.7705940391543</v>
          </cell>
          <cell r="DO208">
            <v>-16.306681458868397</v>
          </cell>
          <cell r="DP208">
            <v>23.898014228852848</v>
          </cell>
          <cell r="DQ208">
            <v>152.98241042746676</v>
          </cell>
          <cell r="DR208">
            <v>116.3077438989378</v>
          </cell>
          <cell r="DS208">
            <v>322.38676351609968</v>
          </cell>
          <cell r="DT208">
            <v>190.2998291627332</v>
          </cell>
          <cell r="DU208">
            <v>21.181368693069427</v>
          </cell>
          <cell r="DV208">
            <v>113.83846473406442</v>
          </cell>
          <cell r="DW208">
            <v>158.77162701980586</v>
          </cell>
          <cell r="DX208">
            <v>250.87448282562067</v>
          </cell>
          <cell r="DY208">
            <v>173.59328576856242</v>
          </cell>
          <cell r="DZ208">
            <v>125.29549932000111</v>
          </cell>
          <cell r="EA208">
            <v>180.28938465479177</v>
          </cell>
          <cell r="EB208">
            <v>19.439449266021185</v>
          </cell>
          <cell r="EC208">
            <v>216.49890824051147</v>
          </cell>
          <cell r="ED208">
            <v>108.61355252708329</v>
          </cell>
          <cell r="EE208">
            <v>78.655235465774567</v>
          </cell>
          <cell r="EF208">
            <v>30.637355973750811</v>
          </cell>
          <cell r="EG208">
            <v>105.32105990817429</v>
          </cell>
          <cell r="EH208">
            <v>86.954941582942865</v>
          </cell>
          <cell r="EI208">
            <v>171.10075446982387</v>
          </cell>
          <cell r="EJ208">
            <v>126.64771880676869</v>
          </cell>
          <cell r="EK208">
            <v>59.099737955817453</v>
          </cell>
        </row>
        <row r="209">
          <cell r="B209">
            <v>180.08179717023484</v>
          </cell>
          <cell r="C209">
            <v>162.90897691605969</v>
          </cell>
          <cell r="D209">
            <v>142.30881758302755</v>
          </cell>
          <cell r="E209">
            <v>94.90153657197753</v>
          </cell>
          <cell r="F209">
            <v>197.3357039567818</v>
          </cell>
          <cell r="G209">
            <v>184.33921605205731</v>
          </cell>
          <cell r="H209">
            <v>179.35205337430736</v>
          </cell>
          <cell r="I209">
            <v>152.15278776980884</v>
          </cell>
          <cell r="J209">
            <v>177.35501971847836</v>
          </cell>
          <cell r="K209">
            <v>220.02164804611019</v>
          </cell>
          <cell r="L209">
            <v>88.413108743322667</v>
          </cell>
          <cell r="M209">
            <v>21.79202576199593</v>
          </cell>
          <cell r="N209">
            <v>37.427034018746333</v>
          </cell>
          <cell r="O209">
            <v>17.86975012420638</v>
          </cell>
          <cell r="P209">
            <v>4.6623736780413587</v>
          </cell>
          <cell r="Q209">
            <v>62.218265639633984</v>
          </cell>
          <cell r="R209">
            <v>4.6875149014022695</v>
          </cell>
          <cell r="S209">
            <v>162.43249766866748</v>
          </cell>
          <cell r="T209">
            <v>189.17400195492033</v>
          </cell>
          <cell r="U209">
            <v>20.61571987127051</v>
          </cell>
          <cell r="V209">
            <v>18.558330553104877</v>
          </cell>
          <cell r="W209">
            <v>2.2783303675547422</v>
          </cell>
          <cell r="X209">
            <v>50.453494732590229</v>
          </cell>
          <cell r="Y209">
            <v>-18.839515417893416</v>
          </cell>
          <cell r="Z209">
            <v>-5.3523072898328925</v>
          </cell>
          <cell r="AA209">
            <v>43.147248793323911</v>
          </cell>
          <cell r="AB209">
            <v>52.790316422042224</v>
          </cell>
          <cell r="AC209">
            <v>9.7981536222395675</v>
          </cell>
          <cell r="AD209">
            <v>54.58940379329281</v>
          </cell>
          <cell r="AE209">
            <v>21.358807737516418</v>
          </cell>
          <cell r="AF209">
            <v>16.208587772905279</v>
          </cell>
          <cell r="AG209">
            <v>-49.919174341035934</v>
          </cell>
          <cell r="AH209">
            <v>25.450090894368611</v>
          </cell>
          <cell r="AI209">
            <v>11.995210288151029</v>
          </cell>
          <cell r="AJ209">
            <v>34.615850888837805</v>
          </cell>
          <cell r="AK209">
            <v>-12.751426013425066</v>
          </cell>
          <cell r="AL209">
            <v>7.1851569170527503</v>
          </cell>
          <cell r="AM209">
            <v>-17.652411234432918</v>
          </cell>
          <cell r="AN209">
            <v>0.88680748415246613</v>
          </cell>
          <cell r="AO209">
            <v>61.828376078393909</v>
          </cell>
          <cell r="AP209">
            <v>19.530632095500597</v>
          </cell>
          <cell r="AQ209">
            <v>33.612057352754448</v>
          </cell>
          <cell r="AR209">
            <v>42.229103413134858</v>
          </cell>
          <cell r="AS209">
            <v>74.704683414953877</v>
          </cell>
          <cell r="AT209">
            <v>25.037403056386108</v>
          </cell>
          <cell r="AU209">
            <v>85.238730744233479</v>
          </cell>
          <cell r="AV209">
            <v>55.82081422726344</v>
          </cell>
          <cell r="AW209">
            <v>-16.407742884074281</v>
          </cell>
          <cell r="CP209">
            <v>47.739330545088961</v>
          </cell>
          <cell r="CQ209">
            <v>-13.168747022139803</v>
          </cell>
          <cell r="CR209">
            <v>-0.8729201195704519</v>
          </cell>
          <cell r="CS209">
            <v>-25.282303173717509</v>
          </cell>
          <cell r="CT209">
            <v>-10.041477284588231</v>
          </cell>
          <cell r="CU209">
            <v>42.164391568077939</v>
          </cell>
          <cell r="CV209">
            <v>17.633930159163686</v>
          </cell>
          <cell r="CW209">
            <v>3.8184063350639286</v>
          </cell>
          <cell r="CX209">
            <v>14.418829120436881</v>
          </cell>
          <cell r="CY209">
            <v>19.670526739066222</v>
          </cell>
          <cell r="CZ209">
            <v>42.654165369971061</v>
          </cell>
          <cell r="DA209">
            <v>0.90318209667763227</v>
          </cell>
          <cell r="DB209">
            <v>149.87104329775892</v>
          </cell>
          <cell r="DC209">
            <v>93.857179811265951</v>
          </cell>
          <cell r="DD209">
            <v>64.245022395374463</v>
          </cell>
          <cell r="DE209">
            <v>39.863655437406038</v>
          </cell>
          <cell r="DF209">
            <v>180.58684758803304</v>
          </cell>
          <cell r="DG209">
            <v>-7.9680489188845529</v>
          </cell>
          <cell r="DH209">
            <v>-5.0662970423204454</v>
          </cell>
          <cell r="DI209">
            <v>124.5917274686247</v>
          </cell>
          <cell r="DJ209">
            <v>292.12392469468659</v>
          </cell>
          <cell r="DK209">
            <v>59.044267563825656</v>
          </cell>
          <cell r="DL209">
            <v>105.49453041272359</v>
          </cell>
          <cell r="DM209">
            <v>113.09841559427964</v>
          </cell>
          <cell r="DN209">
            <v>147.57649683731788</v>
          </cell>
          <cell r="DO209">
            <v>-46.023148795196619</v>
          </cell>
          <cell r="DP209">
            <v>18.923695217587802</v>
          </cell>
          <cell r="DQ209">
            <v>137.13524070971221</v>
          </cell>
          <cell r="DR209">
            <v>85.180886588250743</v>
          </cell>
          <cell r="DS209">
            <v>397.38465132823308</v>
          </cell>
          <cell r="DT209">
            <v>244.63484410990546</v>
          </cell>
          <cell r="DU209">
            <v>34.694150832975232</v>
          </cell>
          <cell r="DV209">
            <v>124.08285952375688</v>
          </cell>
          <cell r="DW209">
            <v>205.68958039624803</v>
          </cell>
          <cell r="DX209">
            <v>366.85050897682794</v>
          </cell>
          <cell r="DY209">
            <v>227.53062126951446</v>
          </cell>
          <cell r="DZ209">
            <v>188.67000015424972</v>
          </cell>
          <cell r="EA209">
            <v>257.48694806038014</v>
          </cell>
          <cell r="EB209">
            <v>88.946591869373421</v>
          </cell>
          <cell r="EC209">
            <v>303.27808584705383</v>
          </cell>
          <cell r="ED209">
            <v>145.4265803565041</v>
          </cell>
          <cell r="EE209">
            <v>104.91938180422362</v>
          </cell>
          <cell r="EF209">
            <v>40.683328335536395</v>
          </cell>
          <cell r="EG209">
            <v>144.49810689392766</v>
          </cell>
          <cell r="EH209">
            <v>118.73900958643158</v>
          </cell>
          <cell r="EI209">
            <v>192.73095110512722</v>
          </cell>
          <cell r="EJ209">
            <v>191.70205955917706</v>
          </cell>
          <cell r="EK209">
            <v>56.445088288672004</v>
          </cell>
        </row>
        <row r="210">
          <cell r="B210">
            <v>180.94701832272381</v>
          </cell>
          <cell r="C210">
            <v>140.75000116293313</v>
          </cell>
          <cell r="D210">
            <v>124.35449078148206</v>
          </cell>
          <cell r="E210">
            <v>73.461287344289758</v>
          </cell>
          <cell r="F210">
            <v>147.31757655008997</v>
          </cell>
          <cell r="G210">
            <v>159.4859487333911</v>
          </cell>
          <cell r="H210">
            <v>172.17682499322095</v>
          </cell>
          <cell r="I210">
            <v>152.01482641536319</v>
          </cell>
          <cell r="J210">
            <v>129.42998669496725</v>
          </cell>
          <cell r="K210">
            <v>192.32756885623169</v>
          </cell>
          <cell r="L210">
            <v>87.452757290444694</v>
          </cell>
          <cell r="M210">
            <v>25.420123007876587</v>
          </cell>
          <cell r="N210">
            <v>39.979697761080402</v>
          </cell>
          <cell r="O210">
            <v>27.238168764125387</v>
          </cell>
          <cell r="P210">
            <v>34.164283900040594</v>
          </cell>
          <cell r="Q210">
            <v>83.783550319388198</v>
          </cell>
          <cell r="R210">
            <v>-7.0914742407827438</v>
          </cell>
          <cell r="S210">
            <v>145.22112858489297</v>
          </cell>
          <cell r="T210">
            <v>194.52639515048853</v>
          </cell>
          <cell r="U210">
            <v>38.40398823349755</v>
          </cell>
          <cell r="V210">
            <v>15.772324179074095</v>
          </cell>
          <cell r="W210">
            <v>1.2358253512017718</v>
          </cell>
          <cell r="X210">
            <v>23.480625874011309</v>
          </cell>
          <cell r="Y210">
            <v>-22.556965425625709</v>
          </cell>
          <cell r="Z210">
            <v>-30.315382761737578</v>
          </cell>
          <cell r="AA210">
            <v>29.362843444943451</v>
          </cell>
          <cell r="AB210">
            <v>36.905583752575417</v>
          </cell>
          <cell r="AC210">
            <v>28.341225906634843</v>
          </cell>
          <cell r="AD210">
            <v>75.005136330890508</v>
          </cell>
          <cell r="AE210">
            <v>24.311979462213618</v>
          </cell>
          <cell r="AF210">
            <v>15.585602560255895</v>
          </cell>
          <cell r="AG210">
            <v>7.1125334080817852</v>
          </cell>
          <cell r="AH210">
            <v>-2.458954979263968</v>
          </cell>
          <cell r="AI210">
            <v>31.250747177363809</v>
          </cell>
          <cell r="AJ210">
            <v>35.497474193132817</v>
          </cell>
          <cell r="AK210">
            <v>-1.4232178826733369E-2</v>
          </cell>
          <cell r="AL210">
            <v>5.7682628152065343</v>
          </cell>
          <cell r="AM210">
            <v>4.2840362727399111</v>
          </cell>
          <cell r="AN210">
            <v>-2.0574765690528678</v>
          </cell>
          <cell r="AO210">
            <v>46.647375875860043</v>
          </cell>
          <cell r="AP210">
            <v>47.806847265520467</v>
          </cell>
          <cell r="AQ210">
            <v>57.407845526948286</v>
          </cell>
          <cell r="AR210">
            <v>55.129492605617521</v>
          </cell>
          <cell r="AS210">
            <v>67.52432126690934</v>
          </cell>
          <cell r="AT210">
            <v>30.174779402421233</v>
          </cell>
          <cell r="AU210">
            <v>88.646219434384804</v>
          </cell>
          <cell r="AV210">
            <v>54.806523444997332</v>
          </cell>
          <cell r="AW210">
            <v>-29.888149185278763</v>
          </cell>
          <cell r="CP210">
            <v>54.188753577560853</v>
          </cell>
          <cell r="CQ210">
            <v>-6.1686790263164184</v>
          </cell>
          <cell r="CR210">
            <v>-8.2769812064814783</v>
          </cell>
          <cell r="CS210">
            <v>-12.749459209571818</v>
          </cell>
          <cell r="CT210">
            <v>-6.1276538670908982</v>
          </cell>
          <cell r="CU210">
            <v>31.415117169332053</v>
          </cell>
          <cell r="CV210">
            <v>17.754659991402303</v>
          </cell>
          <cell r="CW210">
            <v>-9.5560613607735458</v>
          </cell>
          <cell r="CX210">
            <v>-6.347831900201176</v>
          </cell>
          <cell r="CY210">
            <v>8.4098058826577908</v>
          </cell>
          <cell r="CZ210">
            <v>66.391926338876388</v>
          </cell>
          <cell r="DA210">
            <v>-6.6506277036264407</v>
          </cell>
          <cell r="DB210">
            <v>114.16064951594967</v>
          </cell>
          <cell r="DC210">
            <v>90.42225710586257</v>
          </cell>
          <cell r="DD210">
            <v>87.49448970322139</v>
          </cell>
          <cell r="DE210">
            <v>46.140537059262137</v>
          </cell>
          <cell r="DF210">
            <v>167.67278488148301</v>
          </cell>
          <cell r="DG210">
            <v>-4.0143629775594221</v>
          </cell>
          <cell r="DH210">
            <v>0.62123075058171173</v>
          </cell>
          <cell r="DI210">
            <v>142.43590646501457</v>
          </cell>
          <cell r="DJ210">
            <v>314.43721287082224</v>
          </cell>
          <cell r="DK210">
            <v>83.388369942898194</v>
          </cell>
          <cell r="DL210">
            <v>120.80420429172068</v>
          </cell>
          <cell r="DM210">
            <v>143.75215603384618</v>
          </cell>
          <cell r="DN210">
            <v>167.76692566395585</v>
          </cell>
          <cell r="DO210">
            <v>-43.756867130812871</v>
          </cell>
          <cell r="DP210">
            <v>-4.3653823844896946</v>
          </cell>
          <cell r="DQ210">
            <v>133.23532612894721</v>
          </cell>
          <cell r="DR210">
            <v>77.939046728318431</v>
          </cell>
          <cell r="DS210">
            <v>442.00792884558609</v>
          </cell>
          <cell r="DT210">
            <v>293.71930359314558</v>
          </cell>
          <cell r="DU210">
            <v>49.023206849751183</v>
          </cell>
          <cell r="DV210">
            <v>119.94824106644643</v>
          </cell>
          <cell r="DW210">
            <v>216.48078240536367</v>
          </cell>
          <cell r="DX210">
            <v>410.40875776761703</v>
          </cell>
          <cell r="DY210">
            <v>303.74887888358307</v>
          </cell>
          <cell r="DZ210">
            <v>274.47689488612679</v>
          </cell>
          <cell r="EA210">
            <v>233.62634788345738</v>
          </cell>
          <cell r="EB210">
            <v>135.49202720445587</v>
          </cell>
          <cell r="EC210">
            <v>378.49591726512909</v>
          </cell>
          <cell r="ED210">
            <v>197.09141720885771</v>
          </cell>
          <cell r="EE210">
            <v>147.12089234782334</v>
          </cell>
          <cell r="EF210">
            <v>71.102850279216398</v>
          </cell>
          <cell r="EG210">
            <v>176.36922124376815</v>
          </cell>
          <cell r="EH210">
            <v>96.853474626316412</v>
          </cell>
          <cell r="EI210">
            <v>172.40631645500864</v>
          </cell>
          <cell r="EJ210">
            <v>278.92290464151961</v>
          </cell>
          <cell r="EK210">
            <v>51.373091312539877</v>
          </cell>
        </row>
        <row r="211">
          <cell r="B211">
            <v>178.37854941709944</v>
          </cell>
          <cell r="C211">
            <v>145.30357924830003</v>
          </cell>
          <cell r="D211">
            <v>116.71805549074061</v>
          </cell>
          <cell r="E211">
            <v>66.326437122846016</v>
          </cell>
          <cell r="F211">
            <v>141.84022399637806</v>
          </cell>
          <cell r="G211">
            <v>115.84116375309213</v>
          </cell>
          <cell r="H211">
            <v>102.30656374920056</v>
          </cell>
          <cell r="I211">
            <v>143.10462763787413</v>
          </cell>
          <cell r="J211">
            <v>95.203099862965402</v>
          </cell>
          <cell r="K211">
            <v>179.76800208476686</v>
          </cell>
          <cell r="L211">
            <v>70.312535874543698</v>
          </cell>
          <cell r="M211">
            <v>15.257416422973359</v>
          </cell>
          <cell r="N211">
            <v>35.492243631726886</v>
          </cell>
          <cell r="O211">
            <v>51.479061803798821</v>
          </cell>
          <cell r="P211">
            <v>78.693794335783977</v>
          </cell>
          <cell r="Q211">
            <v>107.03020902454186</v>
          </cell>
          <cell r="R211">
            <v>8.6990543911149185</v>
          </cell>
          <cell r="S211">
            <v>119.50967747769226</v>
          </cell>
          <cell r="T211">
            <v>141.92910519176306</v>
          </cell>
          <cell r="U211">
            <v>57.5242621444227</v>
          </cell>
          <cell r="V211">
            <v>10.509970251219478</v>
          </cell>
          <cell r="W211">
            <v>3.955805041085231</v>
          </cell>
          <cell r="X211">
            <v>13.288244963439432</v>
          </cell>
          <cell r="Y211">
            <v>-3.9381750638545276</v>
          </cell>
          <cell r="Z211">
            <v>-15.099026864047547</v>
          </cell>
          <cell r="AA211">
            <v>10.181268194616548</v>
          </cell>
          <cell r="AB211">
            <v>31.199225385998943</v>
          </cell>
          <cell r="AC211">
            <v>23.284367423640518</v>
          </cell>
          <cell r="AD211">
            <v>62.366999814590223</v>
          </cell>
          <cell r="AE211">
            <v>16.86388055630486</v>
          </cell>
          <cell r="AF211">
            <v>-4.6116361994848551</v>
          </cell>
          <cell r="AG211">
            <v>34.044366321928344</v>
          </cell>
          <cell r="AH211">
            <v>-9.0276930548518433</v>
          </cell>
          <cell r="AI211">
            <v>31.204245058178689</v>
          </cell>
          <cell r="AJ211">
            <v>38.584373787918302</v>
          </cell>
          <cell r="AK211">
            <v>5.4846052419908249</v>
          </cell>
          <cell r="AL211">
            <v>7.2734102176810671</v>
          </cell>
          <cell r="AM211">
            <v>10.726909968725503</v>
          </cell>
          <cell r="AN211">
            <v>20.079421972505955</v>
          </cell>
          <cell r="AO211">
            <v>63.574149965728715</v>
          </cell>
          <cell r="AP211">
            <v>73.199684701938736</v>
          </cell>
          <cell r="AQ211">
            <v>103.32923415734622</v>
          </cell>
          <cell r="AR211">
            <v>86.636466129100086</v>
          </cell>
          <cell r="AS211">
            <v>81.131710927220354</v>
          </cell>
          <cell r="AT211">
            <v>28.390552091260346</v>
          </cell>
          <cell r="AU211">
            <v>62.485068581098595</v>
          </cell>
          <cell r="AV211">
            <v>39.162103116077198</v>
          </cell>
          <cell r="AW211">
            <v>-25.211305070116026</v>
          </cell>
          <cell r="CP211">
            <v>39.233079891295937</v>
          </cell>
          <cell r="CQ211">
            <v>3.1673015960090161</v>
          </cell>
          <cell r="CR211">
            <v>-1.3873811201705071</v>
          </cell>
          <cell r="CS211">
            <v>10.97535946538275</v>
          </cell>
          <cell r="CT211">
            <v>-10.43306790230598</v>
          </cell>
          <cell r="CU211">
            <v>27.005302429542109</v>
          </cell>
          <cell r="CV211">
            <v>1.4366814659303226</v>
          </cell>
          <cell r="CW211">
            <v>29.641727517666215</v>
          </cell>
          <cell r="CX211">
            <v>-17.023237415756295</v>
          </cell>
          <cell r="CY211">
            <v>25.841226185630532</v>
          </cell>
          <cell r="CZ211">
            <v>69.094218993735794</v>
          </cell>
          <cell r="DA211">
            <v>-13.1434272742126</v>
          </cell>
          <cell r="DB211">
            <v>105.57608765047445</v>
          </cell>
          <cell r="DC211">
            <v>83.452836134836858</v>
          </cell>
          <cell r="DD211">
            <v>84.621527734425783</v>
          </cell>
          <cell r="DE211">
            <v>52.148383135413781</v>
          </cell>
          <cell r="DF211">
            <v>151.10725124859141</v>
          </cell>
          <cell r="DG211">
            <v>0.32146944762056978</v>
          </cell>
          <cell r="DH211">
            <v>-4.7172623853729876</v>
          </cell>
          <cell r="DI211">
            <v>116.33047059932706</v>
          </cell>
          <cell r="DJ211">
            <v>284.04742583744178</v>
          </cell>
          <cell r="DK211">
            <v>65.335626552003077</v>
          </cell>
          <cell r="DL211">
            <v>102.65997616478209</v>
          </cell>
          <cell r="DM211">
            <v>139.54347687233894</v>
          </cell>
          <cell r="DN211">
            <v>182.04132972972764</v>
          </cell>
          <cell r="DO211">
            <v>4.3818114380596187</v>
          </cell>
          <cell r="DP211">
            <v>24.474579395825305</v>
          </cell>
          <cell r="DQ211">
            <v>145.0143143200961</v>
          </cell>
          <cell r="DR211">
            <v>73.14682524632191</v>
          </cell>
          <cell r="DS211">
            <v>324.74631724151158</v>
          </cell>
          <cell r="DT211">
            <v>277.71529995603152</v>
          </cell>
          <cell r="DU211">
            <v>17.196883618074249</v>
          </cell>
          <cell r="DV211">
            <v>75.335226113483245</v>
          </cell>
          <cell r="DW211">
            <v>193.51058348520579</v>
          </cell>
          <cell r="DX211">
            <v>299.80594767263841</v>
          </cell>
          <cell r="DY211">
            <v>270.38395552533524</v>
          </cell>
          <cell r="DZ211">
            <v>259.04800248514925</v>
          </cell>
          <cell r="EA211">
            <v>205.04769887083876</v>
          </cell>
          <cell r="EB211">
            <v>132.72366651353153</v>
          </cell>
          <cell r="EC211">
            <v>448.41353175727824</v>
          </cell>
          <cell r="ED211">
            <v>190.13936262968915</v>
          </cell>
          <cell r="EE211">
            <v>161.30339438540364</v>
          </cell>
          <cell r="EF211">
            <v>20.229775999209263</v>
          </cell>
          <cell r="EG211">
            <v>122.26769801371601</v>
          </cell>
          <cell r="EH211">
            <v>43.021318380044448</v>
          </cell>
          <cell r="EI211">
            <v>166.85272434975624</v>
          </cell>
          <cell r="EJ211">
            <v>345.42590374788847</v>
          </cell>
          <cell r="EK211">
            <v>47.816278602438992</v>
          </cell>
        </row>
        <row r="212">
          <cell r="B212">
            <v>140.31328015677263</v>
          </cell>
          <cell r="C212">
            <v>94.579716717598217</v>
          </cell>
          <cell r="D212">
            <v>74.95335195230966</v>
          </cell>
          <cell r="E212">
            <v>37.356143930605391</v>
          </cell>
          <cell r="F212">
            <v>81.545139265864677</v>
          </cell>
          <cell r="G212">
            <v>89.770330102780505</v>
          </cell>
          <cell r="H212">
            <v>74.350198565156617</v>
          </cell>
          <cell r="I212">
            <v>120.94545933396002</v>
          </cell>
          <cell r="J212">
            <v>60.573212492470411</v>
          </cell>
          <cell r="K212">
            <v>133.68345962921219</v>
          </cell>
          <cell r="L212">
            <v>51.559195109883284</v>
          </cell>
          <cell r="M212">
            <v>9.7448944636133952</v>
          </cell>
          <cell r="N212">
            <v>93.776466966221733</v>
          </cell>
          <cell r="O212">
            <v>56.511208579977541</v>
          </cell>
          <cell r="P212">
            <v>105.72038047608278</v>
          </cell>
          <cell r="Q212">
            <v>87.550515583124593</v>
          </cell>
          <cell r="R212">
            <v>24.963415879230393</v>
          </cell>
          <cell r="S212">
            <v>79.72722888065519</v>
          </cell>
          <cell r="T212">
            <v>95.133334855074779</v>
          </cell>
          <cell r="U212">
            <v>106.30256660883951</v>
          </cell>
          <cell r="V212">
            <v>15.111548414486249</v>
          </cell>
          <cell r="W212">
            <v>4.2595590096912197</v>
          </cell>
          <cell r="X212">
            <v>7.8638717058589238</v>
          </cell>
          <cell r="Y212">
            <v>-1.8877984573751287</v>
          </cell>
          <cell r="Z212">
            <v>-1.4471248980079874</v>
          </cell>
          <cell r="AA212">
            <v>3.699963974602992</v>
          </cell>
          <cell r="AB212">
            <v>3.2270407602077427</v>
          </cell>
          <cell r="AC212">
            <v>26.500458406806757</v>
          </cell>
          <cell r="AD212">
            <v>68.409501233456567</v>
          </cell>
          <cell r="AE212">
            <v>9.6874633302173958</v>
          </cell>
          <cell r="AF212">
            <v>4.01469381216691</v>
          </cell>
          <cell r="AG212">
            <v>56.487640226347651</v>
          </cell>
          <cell r="AH212">
            <v>-2.9364235697026415</v>
          </cell>
          <cell r="AI212">
            <v>33.76861021832336</v>
          </cell>
          <cell r="AJ212">
            <v>30.765135252036202</v>
          </cell>
          <cell r="AK212">
            <v>12.064202648072934</v>
          </cell>
          <cell r="AL212">
            <v>27.323446712455421</v>
          </cell>
          <cell r="AM212">
            <v>8.5998495584226742</v>
          </cell>
          <cell r="AN212">
            <v>27.103730189617654</v>
          </cell>
          <cell r="AO212">
            <v>73.781618761660241</v>
          </cell>
          <cell r="AP212">
            <v>74.716749685139888</v>
          </cell>
          <cell r="AQ212">
            <v>112.88891443399329</v>
          </cell>
          <cell r="AR212">
            <v>95.74897554460189</v>
          </cell>
          <cell r="AS212">
            <v>72.115979649405588</v>
          </cell>
          <cell r="AT212">
            <v>8.6207574037661399</v>
          </cell>
          <cell r="AU212">
            <v>87.737986815414772</v>
          </cell>
          <cell r="AV212">
            <v>53.758076090971663</v>
          </cell>
          <cell r="AW212">
            <v>-14.525834776718378</v>
          </cell>
          <cell r="CP212">
            <v>61.837255761537961</v>
          </cell>
          <cell r="CQ212">
            <v>10.786849042773831</v>
          </cell>
          <cell r="CR212">
            <v>-0.57108053281579885</v>
          </cell>
          <cell r="CS212">
            <v>20.060697469354821</v>
          </cell>
          <cell r="CT212">
            <v>-15.314891116424214</v>
          </cell>
          <cell r="CU212">
            <v>24.328657246072538</v>
          </cell>
          <cell r="CV212">
            <v>37.470809853953035</v>
          </cell>
          <cell r="CW212">
            <v>39.476016219937101</v>
          </cell>
          <cell r="CX212">
            <v>-21.046410839485386</v>
          </cell>
          <cell r="CY212">
            <v>40.236373094224838</v>
          </cell>
          <cell r="CZ212">
            <v>55.91536565401497</v>
          </cell>
          <cell r="DA212">
            <v>1.361091686012891</v>
          </cell>
          <cell r="DB212">
            <v>65.679734073194439</v>
          </cell>
          <cell r="DC212">
            <v>54.730809865302014</v>
          </cell>
          <cell r="DD212">
            <v>67.350653693447299</v>
          </cell>
          <cell r="DE212">
            <v>60.384525629199743</v>
          </cell>
          <cell r="DF212">
            <v>152.90118562032708</v>
          </cell>
          <cell r="DG212">
            <v>4.7986697503260203</v>
          </cell>
          <cell r="DH212">
            <v>1.3787055659330392</v>
          </cell>
          <cell r="DI212">
            <v>75.908478619172186</v>
          </cell>
          <cell r="DJ212">
            <v>235.46891554155181</v>
          </cell>
          <cell r="DK212">
            <v>67.587469463297026</v>
          </cell>
          <cell r="DL212">
            <v>66.146571096779965</v>
          </cell>
          <cell r="DM212">
            <v>87.058835074037404</v>
          </cell>
          <cell r="DN212">
            <v>143.66445292413951</v>
          </cell>
          <cell r="DO212">
            <v>42.034407293294699</v>
          </cell>
          <cell r="DP212">
            <v>48.558692974859646</v>
          </cell>
          <cell r="DQ212">
            <v>139.6102151427784</v>
          </cell>
          <cell r="DR212">
            <v>85.00982164275608</v>
          </cell>
          <cell r="DS212">
            <v>232.62699529817948</v>
          </cell>
          <cell r="DT212">
            <v>240.89679657188876</v>
          </cell>
          <cell r="DU212">
            <v>1.3677992266116081</v>
          </cell>
          <cell r="DV212">
            <v>45.03223871644925</v>
          </cell>
          <cell r="DW212">
            <v>136.35398290942354</v>
          </cell>
          <cell r="DX212">
            <v>275.79362383688823</v>
          </cell>
          <cell r="DY212">
            <v>228.04999710527269</v>
          </cell>
          <cell r="DZ212">
            <v>135.79279490625885</v>
          </cell>
          <cell r="EA212">
            <v>132.55628576937499</v>
          </cell>
          <cell r="EB212">
            <v>112.81749454209152</v>
          </cell>
          <cell r="EC212">
            <v>468.37980752948641</v>
          </cell>
          <cell r="ED212">
            <v>197.07148448883655</v>
          </cell>
          <cell r="EE212">
            <v>163.66665671669151</v>
          </cell>
          <cell r="EF212">
            <v>14.315242009835663</v>
          </cell>
          <cell r="EG212">
            <v>107.69769046800774</v>
          </cell>
          <cell r="EH212">
            <v>-1.9965927620584647</v>
          </cell>
          <cell r="EI212">
            <v>105.95962608644389</v>
          </cell>
          <cell r="EJ212">
            <v>289.6365087387905</v>
          </cell>
          <cell r="EK212">
            <v>39.507004629260784</v>
          </cell>
        </row>
        <row r="213">
          <cell r="B213">
            <v>145.61075287869042</v>
          </cell>
          <cell r="C213">
            <v>90.585955663499476</v>
          </cell>
          <cell r="D213">
            <v>46.664306066402297</v>
          </cell>
          <cell r="E213">
            <v>41.766811456117544</v>
          </cell>
          <cell r="F213">
            <v>71.788429300933615</v>
          </cell>
          <cell r="G213">
            <v>94.75895443519876</v>
          </cell>
          <cell r="H213">
            <v>55.466098364177867</v>
          </cell>
          <cell r="I213">
            <v>105.80087678463194</v>
          </cell>
          <cell r="J213">
            <v>41.066207849875475</v>
          </cell>
          <cell r="K213">
            <v>118.88023567875969</v>
          </cell>
          <cell r="L213">
            <v>34.878716469904795</v>
          </cell>
          <cell r="M213">
            <v>1.9921136853143728</v>
          </cell>
          <cell r="N213">
            <v>91.711407604265048</v>
          </cell>
          <cell r="O213">
            <v>54.325436681535734</v>
          </cell>
          <cell r="P213">
            <v>93.197745943966027</v>
          </cell>
          <cell r="Q213">
            <v>79.216598136941514</v>
          </cell>
          <cell r="R213">
            <v>4.4949146381225775</v>
          </cell>
          <cell r="S213">
            <v>69.959172534228998</v>
          </cell>
          <cell r="T213">
            <v>76.706404267790745</v>
          </cell>
          <cell r="U213">
            <v>103.05319282748803</v>
          </cell>
          <cell r="V213">
            <v>19.700069382601999</v>
          </cell>
          <cell r="W213">
            <v>1.7164323514019297</v>
          </cell>
          <cell r="X213">
            <v>22.35671050670615</v>
          </cell>
          <cell r="Y213">
            <v>-5.0448258217271293</v>
          </cell>
          <cell r="Z213">
            <v>14.299763672621181</v>
          </cell>
          <cell r="AA213">
            <v>-7.9399581597587074</v>
          </cell>
          <cell r="AB213">
            <v>-3.8195022484135017</v>
          </cell>
          <cell r="AC213">
            <v>8.2213668249479159</v>
          </cell>
          <cell r="AD213">
            <v>47.417233406510945</v>
          </cell>
          <cell r="AE213">
            <v>-4.6463622137223295</v>
          </cell>
          <cell r="AF213">
            <v>19.433160802374157</v>
          </cell>
          <cell r="AG213">
            <v>21.837644022167581</v>
          </cell>
          <cell r="AH213">
            <v>5.4469544641368328</v>
          </cell>
          <cell r="AI213">
            <v>14.089100204669817</v>
          </cell>
          <cell r="AJ213">
            <v>14.257622731168093</v>
          </cell>
          <cell r="AK213">
            <v>28.615012345819679</v>
          </cell>
          <cell r="AL213">
            <v>-4.9237576211605569</v>
          </cell>
          <cell r="AM213">
            <v>4.7696334683223185</v>
          </cell>
          <cell r="AN213">
            <v>21.01799767285608</v>
          </cell>
          <cell r="AO213">
            <v>114.11428373556139</v>
          </cell>
          <cell r="AP213">
            <v>68.816541379996366</v>
          </cell>
          <cell r="AQ213">
            <v>138.00835116304921</v>
          </cell>
          <cell r="AR213">
            <v>63.702071303539931</v>
          </cell>
          <cell r="AS213">
            <v>33.63546714040725</v>
          </cell>
          <cell r="AT213">
            <v>15.13461411594078</v>
          </cell>
          <cell r="AU213">
            <v>59.833816985177258</v>
          </cell>
          <cell r="AV213">
            <v>55.140214360270051</v>
          </cell>
          <cell r="AW213">
            <v>-2.791031798153321</v>
          </cell>
          <cell r="CP213">
            <v>86.455072280948002</v>
          </cell>
          <cell r="CQ213">
            <v>-1.7480414131261461</v>
          </cell>
          <cell r="CR213">
            <v>-10.319438397493945</v>
          </cell>
          <cell r="CS213">
            <v>17.116512548829739</v>
          </cell>
          <cell r="CT213">
            <v>-0.89228439132675652</v>
          </cell>
          <cell r="CU213">
            <v>37.288586029447096</v>
          </cell>
          <cell r="CV213">
            <v>51.081908054478674</v>
          </cell>
          <cell r="CW213">
            <v>48.416604271851327</v>
          </cell>
          <cell r="CX213">
            <v>-28.190527750454862</v>
          </cell>
          <cell r="CY213">
            <v>39.562093504072102</v>
          </cell>
          <cell r="CZ213">
            <v>35.770369766960762</v>
          </cell>
          <cell r="DA213">
            <v>13.616666221641673</v>
          </cell>
          <cell r="DB213">
            <v>89.02661718533642</v>
          </cell>
          <cell r="DC213">
            <v>45.274804986971695</v>
          </cell>
          <cell r="DD213">
            <v>47.084844694298965</v>
          </cell>
          <cell r="DE213">
            <v>81.403582230309965</v>
          </cell>
          <cell r="DF213">
            <v>139.0761599658654</v>
          </cell>
          <cell r="DG213">
            <v>1.1679581773317149</v>
          </cell>
          <cell r="DH213">
            <v>-0.83707460564257785</v>
          </cell>
          <cell r="DI213">
            <v>66.763575189638701</v>
          </cell>
          <cell r="DJ213">
            <v>206.72063302157142</v>
          </cell>
          <cell r="DK213">
            <v>62.065179407471796</v>
          </cell>
          <cell r="DL213">
            <v>41.512347309274105</v>
          </cell>
          <cell r="DM213">
            <v>62.766178572125362</v>
          </cell>
          <cell r="DN213">
            <v>124.64220984750104</v>
          </cell>
          <cell r="DO213">
            <v>30.517555529162507</v>
          </cell>
          <cell r="DP213">
            <v>40.008198458477871</v>
          </cell>
          <cell r="DQ213">
            <v>131.95128088743562</v>
          </cell>
          <cell r="DR213">
            <v>98.072037254589404</v>
          </cell>
          <cell r="DS213">
            <v>148.08245041710992</v>
          </cell>
          <cell r="DT213">
            <v>223.47459584564672</v>
          </cell>
          <cell r="DU213">
            <v>-4.1846649260310285</v>
          </cell>
          <cell r="DV213">
            <v>9.9285709018237132</v>
          </cell>
          <cell r="DW213">
            <v>117.21148064348931</v>
          </cell>
          <cell r="DX213">
            <v>209.20118393504606</v>
          </cell>
          <cell r="DY213">
            <v>251.32979767055372</v>
          </cell>
          <cell r="DZ213">
            <v>156.64186766787194</v>
          </cell>
          <cell r="EA213">
            <v>161.13493478199362</v>
          </cell>
          <cell r="EB213">
            <v>42.073894377445221</v>
          </cell>
          <cell r="EC213">
            <v>465.67101231504711</v>
          </cell>
          <cell r="ED213">
            <v>196.61531416479036</v>
          </cell>
          <cell r="EE213">
            <v>121.04979154753723</v>
          </cell>
          <cell r="EF213">
            <v>8.2238212073450168</v>
          </cell>
          <cell r="EG213">
            <v>95.299707807396217</v>
          </cell>
          <cell r="EH213">
            <v>43.977960905130892</v>
          </cell>
          <cell r="EI213">
            <v>77.837081543005539</v>
          </cell>
          <cell r="EJ213">
            <v>325.66066291287865</v>
          </cell>
          <cell r="EK213">
            <v>46.033291327651845</v>
          </cell>
        </row>
        <row r="214">
          <cell r="B214">
            <v>143.06531842865851</v>
          </cell>
          <cell r="C214">
            <v>104.07971876199014</v>
          </cell>
          <cell r="D214">
            <v>43.804791558111425</v>
          </cell>
          <cell r="E214">
            <v>35.633463434311984</v>
          </cell>
          <cell r="F214">
            <v>69.584989836780736</v>
          </cell>
          <cell r="G214">
            <v>93.826299370412229</v>
          </cell>
          <cell r="H214">
            <v>73.165786621572821</v>
          </cell>
          <cell r="I214">
            <v>100.41456069283743</v>
          </cell>
          <cell r="J214">
            <v>51.172769414854478</v>
          </cell>
          <cell r="K214">
            <v>99.98992190984734</v>
          </cell>
          <cell r="L214">
            <v>25.23807170935773</v>
          </cell>
          <cell r="M214">
            <v>9.2474929610391303</v>
          </cell>
          <cell r="N214">
            <v>79.156927219429093</v>
          </cell>
          <cell r="O214">
            <v>22.365436740576182</v>
          </cell>
          <cell r="P214">
            <v>73.546346842666281</v>
          </cell>
          <cell r="Q214">
            <v>63.240915398876062</v>
          </cell>
          <cell r="R214">
            <v>8.0218382699584296</v>
          </cell>
          <cell r="S214">
            <v>73.959289163685398</v>
          </cell>
          <cell r="T214">
            <v>62.736784151284148</v>
          </cell>
          <cell r="U214">
            <v>109.3242738457563</v>
          </cell>
          <cell r="V214">
            <v>24.699880301267211</v>
          </cell>
          <cell r="W214">
            <v>-6.5804636645603729</v>
          </cell>
          <cell r="X214">
            <v>16.094186373805002</v>
          </cell>
          <cell r="Y214">
            <v>-4.8742248800317221</v>
          </cell>
          <cell r="Z214">
            <v>12.073931371806182</v>
          </cell>
          <cell r="AA214">
            <v>3.6668119849367726</v>
          </cell>
          <cell r="AB214">
            <v>-4.758741132241382</v>
          </cell>
          <cell r="AC214">
            <v>7.3121466406844968</v>
          </cell>
          <cell r="AD214">
            <v>40.986213731356706</v>
          </cell>
          <cell r="AE214">
            <v>-4.7858510918292732</v>
          </cell>
          <cell r="AF214">
            <v>26.626702473419495</v>
          </cell>
          <cell r="AG214">
            <v>19.657967426025305</v>
          </cell>
          <cell r="AH214">
            <v>8.7771485585650542</v>
          </cell>
          <cell r="AI214">
            <v>8.0126743002007519</v>
          </cell>
          <cell r="AJ214">
            <v>16.028374019894233</v>
          </cell>
          <cell r="AK214">
            <v>49.082571865665138</v>
          </cell>
          <cell r="AL214">
            <v>20.337567107670683</v>
          </cell>
          <cell r="AM214">
            <v>14.276202692793879</v>
          </cell>
          <cell r="AN214">
            <v>1.0693848337433025</v>
          </cell>
          <cell r="AO214">
            <v>106.85201014977285</v>
          </cell>
          <cell r="AP214">
            <v>54.98721657130222</v>
          </cell>
          <cell r="AQ214">
            <v>124.64817972775502</v>
          </cell>
          <cell r="AR214">
            <v>41.466050057656105</v>
          </cell>
          <cell r="AS214">
            <v>40.778310953015549</v>
          </cell>
          <cell r="AT214">
            <v>14.065199830603186</v>
          </cell>
          <cell r="AU214">
            <v>67.589001325909024</v>
          </cell>
          <cell r="AV214">
            <v>45.042127758044067</v>
          </cell>
          <cell r="AW214">
            <v>2.8136898014762806</v>
          </cell>
          <cell r="CP214">
            <v>105.70606855106824</v>
          </cell>
          <cell r="CQ214">
            <v>4.3175098745000486</v>
          </cell>
          <cell r="CR214">
            <v>-2.6511215319298387</v>
          </cell>
          <cell r="CS214">
            <v>24.657984614180464</v>
          </cell>
          <cell r="CT214">
            <v>18.73219276643572</v>
          </cell>
          <cell r="CU214">
            <v>50.003677059179495</v>
          </cell>
          <cell r="CV214">
            <v>79.153394826012246</v>
          </cell>
          <cell r="CW214">
            <v>46.366464168030213</v>
          </cell>
          <cell r="CX214">
            <v>-30.543679557832593</v>
          </cell>
          <cell r="CY214">
            <v>59.714905621748052</v>
          </cell>
          <cell r="CZ214">
            <v>46.379235725406346</v>
          </cell>
          <cell r="DA214">
            <v>26.345902012880327</v>
          </cell>
          <cell r="DB214">
            <v>80.457217902400714</v>
          </cell>
          <cell r="DC214">
            <v>36.397634845314165</v>
          </cell>
          <cell r="DD214">
            <v>47.438636816578537</v>
          </cell>
          <cell r="DE214">
            <v>89.432822011610298</v>
          </cell>
          <cell r="DF214">
            <v>177.18707420491396</v>
          </cell>
          <cell r="DG214">
            <v>8.2593711423981944</v>
          </cell>
          <cell r="DH214">
            <v>20.116608576084808</v>
          </cell>
          <cell r="DI214">
            <v>82.78625110834021</v>
          </cell>
          <cell r="DJ214">
            <v>194.28302543733881</v>
          </cell>
          <cell r="DK214">
            <v>46.116519662173936</v>
          </cell>
          <cell r="DL214">
            <v>40.809685325708095</v>
          </cell>
          <cell r="DM214">
            <v>55.092107643862597</v>
          </cell>
          <cell r="DN214">
            <v>85.59471747616351</v>
          </cell>
          <cell r="DO214">
            <v>20.075227687336156</v>
          </cell>
          <cell r="DP214">
            <v>32.093916505483826</v>
          </cell>
          <cell r="DQ214">
            <v>121.93745678618363</v>
          </cell>
          <cell r="DR214">
            <v>98.194516286757093</v>
          </cell>
          <cell r="DS214">
            <v>203.03881529570012</v>
          </cell>
          <cell r="DT214">
            <v>194.02379970875106</v>
          </cell>
          <cell r="DU214">
            <v>8.9853167024980767</v>
          </cell>
          <cell r="DV214">
            <v>35.809237258762721</v>
          </cell>
          <cell r="DW214">
            <v>131.82215390571676</v>
          </cell>
          <cell r="DX214">
            <v>230.37543815378456</v>
          </cell>
          <cell r="DY214">
            <v>270.98823187458947</v>
          </cell>
          <cell r="DZ214">
            <v>127.02876969051836</v>
          </cell>
          <cell r="EA214">
            <v>134.01280207045696</v>
          </cell>
          <cell r="EB214">
            <v>23.456229308828398</v>
          </cell>
          <cell r="EC214">
            <v>367.15247735824505</v>
          </cell>
          <cell r="ED214">
            <v>210.40523733042133</v>
          </cell>
          <cell r="EE214">
            <v>94.854075536660773</v>
          </cell>
          <cell r="EF214">
            <v>19.928931514166546</v>
          </cell>
          <cell r="EG214">
            <v>101.10209711633956</v>
          </cell>
          <cell r="EH214">
            <v>44.700284378527897</v>
          </cell>
          <cell r="EI214">
            <v>83.036619315659664</v>
          </cell>
          <cell r="EJ214">
            <v>267.0211655616252</v>
          </cell>
          <cell r="EK214">
            <v>33.45973590891716</v>
          </cell>
        </row>
        <row r="215">
          <cell r="B215">
            <v>135.07131728213974</v>
          </cell>
          <cell r="C215">
            <v>108.61610044466909</v>
          </cell>
          <cell r="D215">
            <v>55.047734431584558</v>
          </cell>
          <cell r="E215">
            <v>46.663256137240559</v>
          </cell>
          <cell r="F215">
            <v>70.338886446365962</v>
          </cell>
          <cell r="G215">
            <v>81.017517305438375</v>
          </cell>
          <cell r="H215">
            <v>76.993303855683905</v>
          </cell>
          <cell r="I215">
            <v>90.148281929198006</v>
          </cell>
          <cell r="J215">
            <v>52.347440607191032</v>
          </cell>
          <cell r="K215">
            <v>110.5746587111917</v>
          </cell>
          <cell r="L215">
            <v>24.330039870533103</v>
          </cell>
          <cell r="M215">
            <v>8.1056058423965069</v>
          </cell>
          <cell r="N215">
            <v>42.901472581000824</v>
          </cell>
          <cell r="O215">
            <v>4.5676061589493022</v>
          </cell>
          <cell r="P215">
            <v>43.974650048256386</v>
          </cell>
          <cell r="Q215">
            <v>72.524591399330504</v>
          </cell>
          <cell r="R215">
            <v>-0.52875601880852763</v>
          </cell>
          <cell r="S215">
            <v>82.569089080166307</v>
          </cell>
          <cell r="T215">
            <v>82.901289106131031</v>
          </cell>
          <cell r="U215">
            <v>78.057853630771334</v>
          </cell>
          <cell r="V215">
            <v>30.274964661179041</v>
          </cell>
          <cell r="W215">
            <v>-12.210107127004539</v>
          </cell>
          <cell r="X215">
            <v>17.630940392995516</v>
          </cell>
          <cell r="Y215">
            <v>0.10772085628200638</v>
          </cell>
          <cell r="Z215">
            <v>6.020316489643327</v>
          </cell>
          <cell r="AA215">
            <v>8.2745941457900276</v>
          </cell>
          <cell r="AB215">
            <v>7.1626349096909578</v>
          </cell>
          <cell r="AC215">
            <v>14.447927835094646</v>
          </cell>
          <cell r="AD215">
            <v>34.137432788124009</v>
          </cell>
          <cell r="AE215">
            <v>-4.2230611192008638</v>
          </cell>
          <cell r="AF215">
            <v>27.187962175207673</v>
          </cell>
          <cell r="AG215">
            <v>21.764160841543013</v>
          </cell>
          <cell r="AH215">
            <v>14.589970917362834</v>
          </cell>
          <cell r="AI215">
            <v>7.5329050392265842</v>
          </cell>
          <cell r="AJ215">
            <v>29.190569926495197</v>
          </cell>
          <cell r="AK215">
            <v>66.686927153345607</v>
          </cell>
          <cell r="AL215">
            <v>17.976916337715668</v>
          </cell>
          <cell r="AM215">
            <v>38.244630880709941</v>
          </cell>
          <cell r="AN215">
            <v>5.2249845210659069</v>
          </cell>
          <cell r="AO215">
            <v>112.09339263142859</v>
          </cell>
          <cell r="AP215">
            <v>56.338842870550451</v>
          </cell>
          <cell r="AQ215">
            <v>115.58081571669076</v>
          </cell>
          <cell r="AR215">
            <v>35.475231561970112</v>
          </cell>
          <cell r="AS215">
            <v>47.677133787120511</v>
          </cell>
          <cell r="AT215">
            <v>22.545785775876084</v>
          </cell>
          <cell r="AU215">
            <v>41.571088648862592</v>
          </cell>
          <cell r="AV215">
            <v>54.734469294914391</v>
          </cell>
          <cell r="AW215">
            <v>-0.12503966655529494</v>
          </cell>
          <cell r="CP215">
            <v>84.477321067131527</v>
          </cell>
          <cell r="CQ215">
            <v>9.5591818085391651</v>
          </cell>
          <cell r="CR215">
            <v>3.1735917074925837</v>
          </cell>
          <cell r="CS215">
            <v>31.551540398347516</v>
          </cell>
          <cell r="CT215">
            <v>20.172502042575136</v>
          </cell>
          <cell r="CU215">
            <v>45.348545918572576</v>
          </cell>
          <cell r="CV215">
            <v>73.819477191775803</v>
          </cell>
          <cell r="CW215">
            <v>14.919481247506839</v>
          </cell>
          <cell r="CX215">
            <v>-26.858169806925648</v>
          </cell>
          <cell r="CY215">
            <v>62.969584998746448</v>
          </cell>
          <cell r="CZ215">
            <v>46.933045091807209</v>
          </cell>
          <cell r="DA215">
            <v>40.148989223257338</v>
          </cell>
          <cell r="DB215">
            <v>100.44433259518688</v>
          </cell>
          <cell r="DC215">
            <v>41.207104687073034</v>
          </cell>
          <cell r="DD215">
            <v>69.647980814673659</v>
          </cell>
          <cell r="DE215">
            <v>109.45858623149421</v>
          </cell>
          <cell r="DF215">
            <v>203.67156199614132</v>
          </cell>
          <cell r="DG215">
            <v>7.791664516315433</v>
          </cell>
          <cell r="DH215">
            <v>17.094860110991952</v>
          </cell>
          <cell r="DI215">
            <v>73.306314586698662</v>
          </cell>
          <cell r="DJ215">
            <v>196.77935123043372</v>
          </cell>
          <cell r="DK215">
            <v>23.056062778233596</v>
          </cell>
          <cell r="DL215">
            <v>53.781214946322962</v>
          </cell>
          <cell r="DM215">
            <v>74.862723882173896</v>
          </cell>
          <cell r="DN215">
            <v>92.406449522510684</v>
          </cell>
          <cell r="DO215">
            <v>44.365152941669017</v>
          </cell>
          <cell r="DP215">
            <v>32.228091076747525</v>
          </cell>
          <cell r="DQ215">
            <v>124.16278914525083</v>
          </cell>
          <cell r="DR215">
            <v>136.00020607726822</v>
          </cell>
          <cell r="DS215">
            <v>289.24966405458258</v>
          </cell>
          <cell r="DT215">
            <v>242.18438654775159</v>
          </cell>
          <cell r="DU215">
            <v>6.4332025311185062</v>
          </cell>
          <cell r="DV215">
            <v>59.058516404504338</v>
          </cell>
          <cell r="DW215">
            <v>137.96759343590907</v>
          </cell>
          <cell r="DX215">
            <v>212.41126719902539</v>
          </cell>
          <cell r="DY215">
            <v>290.72377589133686</v>
          </cell>
          <cell r="DZ215">
            <v>282.4908955432241</v>
          </cell>
          <cell r="EA215">
            <v>175.28200775259606</v>
          </cell>
          <cell r="EB215">
            <v>23.349611271414787</v>
          </cell>
          <cell r="EC215">
            <v>338.91394796273227</v>
          </cell>
          <cell r="ED215">
            <v>171.44612874099116</v>
          </cell>
          <cell r="EE215">
            <v>107.74896813509581</v>
          </cell>
          <cell r="EF215">
            <v>43.233415371682291</v>
          </cell>
          <cell r="EG215">
            <v>96.08956578801876</v>
          </cell>
          <cell r="EH215">
            <v>95.128610134344129</v>
          </cell>
          <cell r="EI215">
            <v>182.39827345386871</v>
          </cell>
          <cell r="EJ215">
            <v>262.44901972667873</v>
          </cell>
          <cell r="EK215">
            <v>22.324386738642858</v>
          </cell>
        </row>
        <row r="216">
          <cell r="B216">
            <v>102.34501180885314</v>
          </cell>
          <cell r="C216">
            <v>107.168495656719</v>
          </cell>
          <cell r="D216">
            <v>68.63664624085817</v>
          </cell>
          <cell r="E216">
            <v>41.472080981700017</v>
          </cell>
          <cell r="F216">
            <v>78.660738885482729</v>
          </cell>
          <cell r="G216">
            <v>81.346665563576764</v>
          </cell>
          <cell r="H216">
            <v>86.266255992675426</v>
          </cell>
          <cell r="I216">
            <v>90.871606878043963</v>
          </cell>
          <cell r="J216">
            <v>56.516637415803451</v>
          </cell>
          <cell r="K216">
            <v>120.05829967268083</v>
          </cell>
          <cell r="L216">
            <v>45.854618295090482</v>
          </cell>
          <cell r="M216">
            <v>11.515399435176919</v>
          </cell>
          <cell r="N216">
            <v>44.155573650562076</v>
          </cell>
          <cell r="O216">
            <v>1.215424697589264</v>
          </cell>
          <cell r="P216">
            <v>46.953454737934216</v>
          </cell>
          <cell r="Q216">
            <v>56.837546555411585</v>
          </cell>
          <cell r="R216">
            <v>16.797912845126689</v>
          </cell>
          <cell r="S216">
            <v>83.400149944243722</v>
          </cell>
          <cell r="T216">
            <v>99.675216022012293</v>
          </cell>
          <cell r="U216">
            <v>92.351178389394761</v>
          </cell>
          <cell r="V216">
            <v>27.181518436446751</v>
          </cell>
          <cell r="W216">
            <v>4.8800631083874881</v>
          </cell>
          <cell r="X216">
            <v>3.1578300273937217</v>
          </cell>
          <cell r="Y216">
            <v>-8.6710871473942372</v>
          </cell>
          <cell r="Z216">
            <v>7.3735517487506312</v>
          </cell>
          <cell r="AA216">
            <v>19.921652309336096</v>
          </cell>
          <cell r="AB216">
            <v>6.6722934406180912</v>
          </cell>
          <cell r="AC216">
            <v>40.022181341813571</v>
          </cell>
          <cell r="AD216">
            <v>28.20271707796293</v>
          </cell>
          <cell r="AE216">
            <v>-2.6673413176402758</v>
          </cell>
          <cell r="AF216">
            <v>18.919022893041955</v>
          </cell>
          <cell r="AG216">
            <v>53.251219042168636</v>
          </cell>
          <cell r="AH216">
            <v>27.157497914163429</v>
          </cell>
          <cell r="AI216">
            <v>16.331397953255351</v>
          </cell>
          <cell r="AJ216">
            <v>36.437686182297163</v>
          </cell>
          <cell r="AK216">
            <v>45.511640746777665</v>
          </cell>
          <cell r="AL216">
            <v>60.905960729305484</v>
          </cell>
          <cell r="AM216">
            <v>22.375313996214903</v>
          </cell>
          <cell r="AN216">
            <v>6.6161246728490566</v>
          </cell>
          <cell r="AO216">
            <v>84.491938090262451</v>
          </cell>
          <cell r="AP216">
            <v>46.569727051843756</v>
          </cell>
          <cell r="AQ216">
            <v>94.532837041437531</v>
          </cell>
          <cell r="AR216">
            <v>39.916479702139206</v>
          </cell>
          <cell r="AS216">
            <v>42.75804105667472</v>
          </cell>
          <cell r="AT216">
            <v>-0.9227783660458625</v>
          </cell>
          <cell r="AU216">
            <v>56.675123487120516</v>
          </cell>
          <cell r="AV216">
            <v>45.377047277524667</v>
          </cell>
          <cell r="AW216">
            <v>-6.3876340987584515</v>
          </cell>
          <cell r="CP216">
            <v>62.366379251816589</v>
          </cell>
          <cell r="CQ216">
            <v>9.4843840226030576</v>
          </cell>
          <cell r="CR216">
            <v>19.267891916008402</v>
          </cell>
          <cell r="CS216">
            <v>14.011455361629212</v>
          </cell>
          <cell r="CT216">
            <v>-3.7700541099375022</v>
          </cell>
          <cell r="CU216">
            <v>36.27226555776658</v>
          </cell>
          <cell r="CV216">
            <v>45.430086335834083</v>
          </cell>
          <cell r="CW216">
            <v>12.782155002206302</v>
          </cell>
          <cell r="CX216">
            <v>-9.7875033551780941</v>
          </cell>
          <cell r="CY216">
            <v>66.346068869273964</v>
          </cell>
          <cell r="CZ216">
            <v>34.954423825053262</v>
          </cell>
          <cell r="DA216">
            <v>30.861159968850234</v>
          </cell>
          <cell r="DB216">
            <v>103.79291928064714</v>
          </cell>
          <cell r="DC216">
            <v>62.730075650459661</v>
          </cell>
          <cell r="DD216">
            <v>71.335035136290188</v>
          </cell>
          <cell r="DE216">
            <v>108.72274941567299</v>
          </cell>
          <cell r="DF216">
            <v>220.09624738779291</v>
          </cell>
          <cell r="DG216">
            <v>16.20836223346954</v>
          </cell>
          <cell r="DH216">
            <v>24.120943170018119</v>
          </cell>
          <cell r="DI216">
            <v>81.258333088310351</v>
          </cell>
          <cell r="DJ216">
            <v>234.85001014007608</v>
          </cell>
          <cell r="DK216">
            <v>12.456624404885128</v>
          </cell>
          <cell r="DL216">
            <v>46.15476753043307</v>
          </cell>
          <cell r="DM216">
            <v>70.898444011790744</v>
          </cell>
          <cell r="DN216">
            <v>93.968262240139495</v>
          </cell>
          <cell r="DO216">
            <v>56.698228176589119</v>
          </cell>
          <cell r="DP216">
            <v>29.019805661785671</v>
          </cell>
          <cell r="DQ216">
            <v>144.52388635213822</v>
          </cell>
          <cell r="DR216">
            <v>144.54834817377346</v>
          </cell>
          <cell r="DS216">
            <v>446.09152495720008</v>
          </cell>
          <cell r="DT216">
            <v>263.00242083209667</v>
          </cell>
          <cell r="DU216">
            <v>18.127594026450563</v>
          </cell>
          <cell r="DV216">
            <v>83.620391879235726</v>
          </cell>
          <cell r="DW216">
            <v>170.33580425615969</v>
          </cell>
          <cell r="DX216">
            <v>260.98133104706955</v>
          </cell>
          <cell r="DY216">
            <v>306.78971443184741</v>
          </cell>
          <cell r="DZ216">
            <v>370.89258352175881</v>
          </cell>
          <cell r="EA216">
            <v>168.67095238657376</v>
          </cell>
          <cell r="EB216">
            <v>36.13513982988075</v>
          </cell>
          <cell r="EC216">
            <v>324.64811121152326</v>
          </cell>
          <cell r="ED216">
            <v>122.3660417364005</v>
          </cell>
          <cell r="EE216">
            <v>125.63425401560947</v>
          </cell>
          <cell r="EF216">
            <v>49.324836174172937</v>
          </cell>
          <cell r="EG216">
            <v>136.71632913692898</v>
          </cell>
          <cell r="EH216">
            <v>118.14489305466928</v>
          </cell>
          <cell r="EI216">
            <v>210.76366122715993</v>
          </cell>
          <cell r="EJ216">
            <v>170.0676780772877</v>
          </cell>
          <cell r="EK216">
            <v>17.153457341812899</v>
          </cell>
        </row>
        <row r="217">
          <cell r="B217">
            <v>94.90412706869482</v>
          </cell>
          <cell r="C217">
            <v>89.819828979010651</v>
          </cell>
          <cell r="D217">
            <v>81.254441430582133</v>
          </cell>
          <cell r="E217">
            <v>24.612193125277923</v>
          </cell>
          <cell r="F217">
            <v>57.283146960008082</v>
          </cell>
          <cell r="G217">
            <v>94.140060890861619</v>
          </cell>
          <cell r="H217">
            <v>92.2191961903833</v>
          </cell>
          <cell r="I217">
            <v>88.570591139683998</v>
          </cell>
          <cell r="J217">
            <v>64.494713067984449</v>
          </cell>
          <cell r="K217">
            <v>112.32380748498262</v>
          </cell>
          <cell r="L217">
            <v>56.845339073720517</v>
          </cell>
          <cell r="M217">
            <v>10.308609342359224</v>
          </cell>
          <cell r="N217">
            <v>66.714043812782663</v>
          </cell>
          <cell r="O217">
            <v>46.323269006357741</v>
          </cell>
          <cell r="P217">
            <v>54.721069978032183</v>
          </cell>
          <cell r="Q217">
            <v>62.532789478141297</v>
          </cell>
          <cell r="R217">
            <v>16.725987455034474</v>
          </cell>
          <cell r="S217">
            <v>95.048487102262015</v>
          </cell>
          <cell r="T217">
            <v>112.26581644407263</v>
          </cell>
          <cell r="U217">
            <v>85.42322483748751</v>
          </cell>
          <cell r="V217">
            <v>24.297980195829016</v>
          </cell>
          <cell r="W217">
            <v>-6.3457100242781586</v>
          </cell>
          <cell r="X217">
            <v>-2.5844535477577089</v>
          </cell>
          <cell r="Y217">
            <v>-14.228317476625627</v>
          </cell>
          <cell r="Z217">
            <v>15.853303816832494</v>
          </cell>
          <cell r="AA217">
            <v>14.689981449443218</v>
          </cell>
          <cell r="AB217">
            <v>17.632342936125411</v>
          </cell>
          <cell r="AC217">
            <v>52.937168390609692</v>
          </cell>
          <cell r="AD217">
            <v>42.652476366401956</v>
          </cell>
          <cell r="AE217">
            <v>13.357318261602693</v>
          </cell>
          <cell r="AF217">
            <v>28.073668023395214</v>
          </cell>
          <cell r="AG217">
            <v>51.785448578319439</v>
          </cell>
          <cell r="AH217">
            <v>19.828290968521113</v>
          </cell>
          <cell r="AI217">
            <v>8.7397913074850333</v>
          </cell>
          <cell r="AJ217">
            <v>13.660404486121129</v>
          </cell>
          <cell r="AK217">
            <v>22.654787121135538</v>
          </cell>
          <cell r="AL217">
            <v>34.521026045029821</v>
          </cell>
          <cell r="AM217">
            <v>19.437439801641442</v>
          </cell>
          <cell r="AN217">
            <v>11.968214785122028</v>
          </cell>
          <cell r="AO217">
            <v>92.81766060072971</v>
          </cell>
          <cell r="AP217">
            <v>54.426523885837277</v>
          </cell>
          <cell r="AQ217">
            <v>93.486947375254843</v>
          </cell>
          <cell r="AR217">
            <v>21.081409409598105</v>
          </cell>
          <cell r="AS217">
            <v>21.463727901366031</v>
          </cell>
          <cell r="AT217">
            <v>19.381843804496558</v>
          </cell>
          <cell r="AU217">
            <v>55.544526891144038</v>
          </cell>
          <cell r="AV217">
            <v>44.424049817309317</v>
          </cell>
          <cell r="AW217">
            <v>-8.3909179082214838</v>
          </cell>
          <cell r="CP217">
            <v>37.783284435507916</v>
          </cell>
          <cell r="CQ217">
            <v>-3.8105342482880515</v>
          </cell>
          <cell r="CR217">
            <v>5.8743272003479747</v>
          </cell>
          <cell r="CS217">
            <v>9.1334291812014374</v>
          </cell>
          <cell r="CT217">
            <v>-33.880447209522551</v>
          </cell>
          <cell r="CU217">
            <v>35.925319356108126</v>
          </cell>
          <cell r="CV217">
            <v>11.790516173295154</v>
          </cell>
          <cell r="CW217">
            <v>12.643280594806077</v>
          </cell>
          <cell r="CX217">
            <v>-19.581994815392147</v>
          </cell>
          <cell r="CY217">
            <v>40.298965469069721</v>
          </cell>
          <cell r="CZ217">
            <v>23.037488565547548</v>
          </cell>
          <cell r="DA217">
            <v>27.930814098736448</v>
          </cell>
          <cell r="DB217">
            <v>181.42434528036651</v>
          </cell>
          <cell r="DC217">
            <v>110.00126258336691</v>
          </cell>
          <cell r="DD217">
            <v>125.271484369627</v>
          </cell>
          <cell r="DE217">
            <v>136.64881945021094</v>
          </cell>
          <cell r="DF217">
            <v>214.67010018003558</v>
          </cell>
          <cell r="DG217">
            <v>14.945438889265246</v>
          </cell>
          <cell r="DH217">
            <v>8.6171600359888334</v>
          </cell>
          <cell r="DI217">
            <v>115.13414534360975</v>
          </cell>
          <cell r="DJ217">
            <v>238.54066282360191</v>
          </cell>
          <cell r="DK217">
            <v>36.086125077545688</v>
          </cell>
          <cell r="DL217">
            <v>42.095430010300582</v>
          </cell>
          <cell r="DM217">
            <v>66.352630389294802</v>
          </cell>
          <cell r="DN217">
            <v>111.62972637961563</v>
          </cell>
          <cell r="DO217">
            <v>24.103377526486213</v>
          </cell>
          <cell r="DP217">
            <v>7.8997765574427303</v>
          </cell>
          <cell r="DQ217">
            <v>215.26470049721669</v>
          </cell>
          <cell r="DR217">
            <v>163.4386814611112</v>
          </cell>
          <cell r="DS217">
            <v>450.92283570323758</v>
          </cell>
          <cell r="DT217">
            <v>313.18109842935252</v>
          </cell>
          <cell r="DU217">
            <v>36.407053341570837</v>
          </cell>
          <cell r="DV217">
            <v>108.55710665201609</v>
          </cell>
          <cell r="DW217">
            <v>157.97637978227658</v>
          </cell>
          <cell r="DX217">
            <v>332.23351319412978</v>
          </cell>
          <cell r="DY217">
            <v>276.11753714583779</v>
          </cell>
          <cell r="DZ217">
            <v>414.67937099257489</v>
          </cell>
          <cell r="EA217">
            <v>260.1759067664795</v>
          </cell>
          <cell r="EB217">
            <v>44.190417581166344</v>
          </cell>
          <cell r="EC217">
            <v>330.59173899016258</v>
          </cell>
          <cell r="ED217">
            <v>102.86402904240599</v>
          </cell>
          <cell r="EE217">
            <v>120.71558460445233</v>
          </cell>
          <cell r="EF217">
            <v>85.505750306186016</v>
          </cell>
          <cell r="EG217">
            <v>170.1821102540508</v>
          </cell>
          <cell r="EH217">
            <v>158.05596284433173</v>
          </cell>
          <cell r="EI217">
            <v>198.87282707419308</v>
          </cell>
          <cell r="EJ217">
            <v>204.79594756666765</v>
          </cell>
          <cell r="EK217">
            <v>20.375620540005094</v>
          </cell>
        </row>
        <row r="218">
          <cell r="B218">
            <v>114.06490948517285</v>
          </cell>
          <cell r="C218">
            <v>106.29665385583529</v>
          </cell>
          <cell r="D218">
            <v>73.300900292500486</v>
          </cell>
          <cell r="E218">
            <v>23.229324419592047</v>
          </cell>
          <cell r="F218">
            <v>79.387946392938304</v>
          </cell>
          <cell r="G218">
            <v>108.17610380416353</v>
          </cell>
          <cell r="H218">
            <v>114.23338696500042</v>
          </cell>
          <cell r="I218">
            <v>132.24801868384739</v>
          </cell>
          <cell r="J218">
            <v>50.696850615589199</v>
          </cell>
          <cell r="K218">
            <v>119.89939424066529</v>
          </cell>
          <cell r="L218">
            <v>81.735174410753288</v>
          </cell>
          <cell r="M218">
            <v>23.639104709174475</v>
          </cell>
          <cell r="N218">
            <v>87.889141913143177</v>
          </cell>
          <cell r="O218">
            <v>63.673241894839499</v>
          </cell>
          <cell r="P218">
            <v>74.666115045680456</v>
          </cell>
          <cell r="Q218">
            <v>56.57864790569338</v>
          </cell>
          <cell r="R218">
            <v>7.2260821845336309</v>
          </cell>
          <cell r="S218">
            <v>114.9684074079791</v>
          </cell>
          <cell r="T218">
            <v>128.71159922338683</v>
          </cell>
          <cell r="U218">
            <v>99.810563947059151</v>
          </cell>
          <cell r="V218">
            <v>23.373523507066491</v>
          </cell>
          <cell r="W218">
            <v>-8.6654736972663091</v>
          </cell>
          <cell r="X218">
            <v>-19.710161901957832</v>
          </cell>
          <cell r="Y218">
            <v>-12.198083319046587</v>
          </cell>
          <cell r="Z218">
            <v>12.86828631445127</v>
          </cell>
          <cell r="AA218">
            <v>16.327827400639681</v>
          </cell>
          <cell r="AB218">
            <v>7.7213835176381211</v>
          </cell>
          <cell r="AC218">
            <v>35.536684925979671</v>
          </cell>
          <cell r="AD218">
            <v>37.457949356427044</v>
          </cell>
          <cell r="AE218">
            <v>22.49352257007094</v>
          </cell>
          <cell r="AF218">
            <v>30.793844646466027</v>
          </cell>
          <cell r="AG218">
            <v>43.474549514037712</v>
          </cell>
          <cell r="AH218">
            <v>14.78085493795121</v>
          </cell>
          <cell r="AI218">
            <v>9.9375939779057578</v>
          </cell>
          <cell r="AJ218">
            <v>7.8622662950577364</v>
          </cell>
          <cell r="AK218">
            <v>-10.234550461532496</v>
          </cell>
          <cell r="AL218">
            <v>19.192291090165497</v>
          </cell>
          <cell r="AM218">
            <v>-0.99185618956264265</v>
          </cell>
          <cell r="AN218">
            <v>-12.714761202910305</v>
          </cell>
          <cell r="AO218">
            <v>90.663471210862596</v>
          </cell>
          <cell r="AP218">
            <v>75.244166357768265</v>
          </cell>
          <cell r="AQ218">
            <v>71.055170517853284</v>
          </cell>
          <cell r="AR218">
            <v>14.016271500172229</v>
          </cell>
          <cell r="AS218">
            <v>18.108743979807347</v>
          </cell>
          <cell r="AT218">
            <v>7.440935328463488</v>
          </cell>
          <cell r="AU218">
            <v>60.775026153935563</v>
          </cell>
          <cell r="AV218">
            <v>23.049368212653452</v>
          </cell>
          <cell r="AW218">
            <v>-9.1393368121054106</v>
          </cell>
          <cell r="CP218">
            <v>31.725833899682417</v>
          </cell>
          <cell r="CQ218">
            <v>-20.166574400445537</v>
          </cell>
          <cell r="CR218">
            <v>3.8371735783003822</v>
          </cell>
          <cell r="CS218">
            <v>5.0587894189336113</v>
          </cell>
          <cell r="CT218">
            <v>-32.480482928056119</v>
          </cell>
          <cell r="CU218">
            <v>32.820157888498272</v>
          </cell>
          <cell r="CV218">
            <v>0.74121712030300324</v>
          </cell>
          <cell r="CW218">
            <v>35.564869603798492</v>
          </cell>
          <cell r="CX218">
            <v>-21.196964810698432</v>
          </cell>
          <cell r="CY218">
            <v>26.607580017463079</v>
          </cell>
          <cell r="CZ218">
            <v>28.186264036415213</v>
          </cell>
          <cell r="DA218">
            <v>16.63390404512668</v>
          </cell>
          <cell r="DB218">
            <v>232.13606838489895</v>
          </cell>
          <cell r="DC218">
            <v>160.11237897434094</v>
          </cell>
          <cell r="DD218">
            <v>123.49965330164291</v>
          </cell>
          <cell r="DE218">
            <v>100.2118992641043</v>
          </cell>
          <cell r="DF218">
            <v>166.8791785664711</v>
          </cell>
          <cell r="DG218">
            <v>20.577012032370092</v>
          </cell>
          <cell r="DH218">
            <v>-3.4631925854611247</v>
          </cell>
          <cell r="DI218">
            <v>187.44723080127676</v>
          </cell>
          <cell r="DJ218">
            <v>272.50749551028218</v>
          </cell>
          <cell r="DK218">
            <v>50.731005114504491</v>
          </cell>
          <cell r="DL218">
            <v>30.516184064225385</v>
          </cell>
          <cell r="DM218">
            <v>75.195847608098873</v>
          </cell>
          <cell r="DN218">
            <v>95.777477091373441</v>
          </cell>
          <cell r="DO218">
            <v>-1.5279099847629898</v>
          </cell>
          <cell r="DP218">
            <v>-12.366809126932012</v>
          </cell>
          <cell r="DQ218">
            <v>269.9623553790459</v>
          </cell>
          <cell r="DR218">
            <v>91.832121907342682</v>
          </cell>
          <cell r="DS218">
            <v>379.82498749341113</v>
          </cell>
          <cell r="DT218">
            <v>359.89760190345578</v>
          </cell>
          <cell r="DU218">
            <v>26.779756753644325</v>
          </cell>
          <cell r="DV218">
            <v>138.67067837732205</v>
          </cell>
          <cell r="DW218">
            <v>175.79626314334345</v>
          </cell>
          <cell r="DX218">
            <v>353.58434453139512</v>
          </cell>
          <cell r="DY218">
            <v>305.3621857928768</v>
          </cell>
          <cell r="DZ218">
            <v>316.82857824909183</v>
          </cell>
          <cell r="EA218">
            <v>212.72286858418533</v>
          </cell>
          <cell r="EB218">
            <v>39.923863656905723</v>
          </cell>
          <cell r="EC218">
            <v>302.46851900374497</v>
          </cell>
          <cell r="ED218">
            <v>131.41696791489218</v>
          </cell>
          <cell r="EE218">
            <v>106.95409555028357</v>
          </cell>
          <cell r="EF218">
            <v>68.22967143076913</v>
          </cell>
          <cell r="EG218">
            <v>126.43321145914952</v>
          </cell>
          <cell r="EH218">
            <v>153.37998538398753</v>
          </cell>
          <cell r="EI218">
            <v>202.71373864781253</v>
          </cell>
          <cell r="EJ218">
            <v>281.26362808053779</v>
          </cell>
          <cell r="EK218">
            <v>22.23952679526607</v>
          </cell>
        </row>
        <row r="219">
          <cell r="B219">
            <v>158.40711477118472</v>
          </cell>
          <cell r="C219">
            <v>99.823503546343488</v>
          </cell>
          <cell r="D219">
            <v>88.224449093939498</v>
          </cell>
          <cell r="E219">
            <v>43.259407815271572</v>
          </cell>
          <cell r="F219">
            <v>89.801366528018221</v>
          </cell>
          <cell r="G219">
            <v>117.75184592944834</v>
          </cell>
          <cell r="H219">
            <v>138.55106501577214</v>
          </cell>
          <cell r="I219">
            <v>117.14202994828663</v>
          </cell>
          <cell r="J219">
            <v>62.351305807027728</v>
          </cell>
          <cell r="K219">
            <v>131.77859026883513</v>
          </cell>
          <cell r="L219">
            <v>92.162662428229126</v>
          </cell>
          <cell r="M219">
            <v>28.306598554687898</v>
          </cell>
          <cell r="N219">
            <v>126.3183142266261</v>
          </cell>
          <cell r="O219">
            <v>68.630720462084867</v>
          </cell>
          <cell r="P219">
            <v>80.427695829991066</v>
          </cell>
          <cell r="Q219">
            <v>71.508655180845565</v>
          </cell>
          <cell r="R219">
            <v>0.36679576565847444</v>
          </cell>
          <cell r="S219">
            <v>138.99658894770462</v>
          </cell>
          <cell r="T219">
            <v>112.78704389758146</v>
          </cell>
          <cell r="U219">
            <v>95.322569787412149</v>
          </cell>
          <cell r="V219">
            <v>10.336718363577843</v>
          </cell>
          <cell r="W219">
            <v>-6.5704076552602784</v>
          </cell>
          <cell r="X219">
            <v>-1.1868857179593491</v>
          </cell>
          <cell r="Y219">
            <v>-14.421166845772182</v>
          </cell>
          <cell r="Z219">
            <v>-2.8573362070232968</v>
          </cell>
          <cell r="AA219">
            <v>15.67972286636145</v>
          </cell>
          <cell r="AB219">
            <v>5.7965526199220418</v>
          </cell>
          <cell r="AC219">
            <v>35.229313353208973</v>
          </cell>
          <cell r="AD219">
            <v>41.667307063143184</v>
          </cell>
          <cell r="AE219">
            <v>24.302374959053953</v>
          </cell>
          <cell r="AF219">
            <v>35.803918563306929</v>
          </cell>
          <cell r="AG219">
            <v>36.034014439688299</v>
          </cell>
          <cell r="AH219">
            <v>5.6374741798161194</v>
          </cell>
          <cell r="AI219">
            <v>11.905657433320719</v>
          </cell>
          <cell r="AJ219">
            <v>-7.5238965524675123</v>
          </cell>
          <cell r="AK219">
            <v>8.7093390359734659</v>
          </cell>
          <cell r="AL219">
            <v>4.8426386652259561</v>
          </cell>
          <cell r="AM219">
            <v>4.8107956223153865</v>
          </cell>
          <cell r="AN219">
            <v>-1.5150869807088512</v>
          </cell>
          <cell r="AO219">
            <v>105.35945662988337</v>
          </cell>
          <cell r="AP219">
            <v>102.76669721321265</v>
          </cell>
          <cell r="AQ219">
            <v>67.210767780952338</v>
          </cell>
          <cell r="AR219">
            <v>30.438846300933491</v>
          </cell>
          <cell r="AS219">
            <v>57.217622073545193</v>
          </cell>
          <cell r="AT219">
            <v>-1.3332923290626439</v>
          </cell>
          <cell r="AU219">
            <v>58.532504884956751</v>
          </cell>
          <cell r="AV219">
            <v>12.448403466445283</v>
          </cell>
          <cell r="AW219">
            <v>1.62413283314302</v>
          </cell>
          <cell r="CP219">
            <v>38.121550214921491</v>
          </cell>
          <cell r="CQ219">
            <v>-26.733546000248314</v>
          </cell>
          <cell r="CR219">
            <v>-2.2103725975589903</v>
          </cell>
          <cell r="CS219">
            <v>11.271239606672445</v>
          </cell>
          <cell r="CT219">
            <v>-14.652373338838174</v>
          </cell>
          <cell r="CU219">
            <v>26.192302008569289</v>
          </cell>
          <cell r="CV219">
            <v>7.9750542540025728</v>
          </cell>
          <cell r="CW219">
            <v>26.134853866851113</v>
          </cell>
          <cell r="CX219">
            <v>-49.722776057913421</v>
          </cell>
          <cell r="CY219">
            <v>21.842273136632404</v>
          </cell>
          <cell r="CZ219">
            <v>22.310717734639212</v>
          </cell>
          <cell r="DA219">
            <v>14.139543902889214</v>
          </cell>
          <cell r="DB219">
            <v>262.41040170978482</v>
          </cell>
          <cell r="DC219">
            <v>209.74009103964923</v>
          </cell>
          <cell r="DD219">
            <v>140.62222690697317</v>
          </cell>
          <cell r="DE219">
            <v>64.780161126163947</v>
          </cell>
          <cell r="DF219">
            <v>180.00732074229128</v>
          </cell>
          <cell r="DG219">
            <v>12.596758371694397</v>
          </cell>
          <cell r="DH219">
            <v>-19.450316634930619</v>
          </cell>
          <cell r="DI219">
            <v>184.46428654113359</v>
          </cell>
          <cell r="DJ219">
            <v>231.43584037143771</v>
          </cell>
          <cell r="DK219">
            <v>58.476318917305981</v>
          </cell>
          <cell r="DL219">
            <v>62.935290008733034</v>
          </cell>
          <cell r="DM219">
            <v>78.988508706371434</v>
          </cell>
          <cell r="DN219">
            <v>118.91636527654867</v>
          </cell>
          <cell r="DO219">
            <v>-27.281184731141071</v>
          </cell>
          <cell r="DP219">
            <v>-6.7230462609163508</v>
          </cell>
          <cell r="DQ219">
            <v>287.37952905788694</v>
          </cell>
          <cell r="DR219">
            <v>78.350346611249606</v>
          </cell>
          <cell r="DS219">
            <v>306.46308051321665</v>
          </cell>
          <cell r="DT219">
            <v>379.37083875922053</v>
          </cell>
          <cell r="DU219">
            <v>34.111786512608461</v>
          </cell>
          <cell r="DV219">
            <v>146.84396854543536</v>
          </cell>
          <cell r="DW219">
            <v>163.28871778255339</v>
          </cell>
          <cell r="DX219">
            <v>338.12449381078818</v>
          </cell>
          <cell r="DY219">
            <v>296.31171394593133</v>
          </cell>
          <cell r="DZ219">
            <v>255.91109194562713</v>
          </cell>
          <cell r="EA219">
            <v>233.05333671364062</v>
          </cell>
          <cell r="EB219">
            <v>48.439632010116497</v>
          </cell>
          <cell r="EC219">
            <v>249.27665987547698</v>
          </cell>
          <cell r="ED219">
            <v>138.93673006449586</v>
          </cell>
          <cell r="EE219">
            <v>76.601060322945628</v>
          </cell>
          <cell r="EF219">
            <v>90.605924378477766</v>
          </cell>
          <cell r="EG219">
            <v>132.14605700905838</v>
          </cell>
          <cell r="EH219">
            <v>141.82528053070845</v>
          </cell>
          <cell r="EI219">
            <v>273.3793983404862</v>
          </cell>
          <cell r="EJ219">
            <v>371.47204610474733</v>
          </cell>
          <cell r="EK219">
            <v>24.081418459275508</v>
          </cell>
        </row>
        <row r="220">
          <cell r="B220">
            <v>163.85882844637158</v>
          </cell>
          <cell r="C220">
            <v>103.14604178908947</v>
          </cell>
          <cell r="D220">
            <v>76.862766961220743</v>
          </cell>
          <cell r="E220">
            <v>64.140395853197674</v>
          </cell>
          <cell r="F220">
            <v>78.014020787103888</v>
          </cell>
          <cell r="G220">
            <v>111.35797925109212</v>
          </cell>
          <cell r="H220">
            <v>118.70026543064371</v>
          </cell>
          <cell r="I220">
            <v>116.47145601971171</v>
          </cell>
          <cell r="J220">
            <v>50.013954955113775</v>
          </cell>
          <cell r="K220">
            <v>132.32731625100317</v>
          </cell>
          <cell r="L220">
            <v>83.90180320799135</v>
          </cell>
          <cell r="M220">
            <v>23.403792544117522</v>
          </cell>
          <cell r="N220">
            <v>128.12272944154222</v>
          </cell>
          <cell r="O220">
            <v>65.588932858956241</v>
          </cell>
          <cell r="P220">
            <v>83.549225645649315</v>
          </cell>
          <cell r="Q220">
            <v>84.453191617273333</v>
          </cell>
          <cell r="R220">
            <v>7.0547739908770701</v>
          </cell>
          <cell r="S220">
            <v>127.87333922143453</v>
          </cell>
          <cell r="T220">
            <v>91.760750452378034</v>
          </cell>
          <cell r="U220">
            <v>98.057388768441569</v>
          </cell>
          <cell r="V220">
            <v>15.77938787014511</v>
          </cell>
          <cell r="W220">
            <v>3.4522806214166786</v>
          </cell>
          <cell r="X220">
            <v>0.99941260543644839</v>
          </cell>
          <cell r="Y220">
            <v>-10.410275324073373</v>
          </cell>
          <cell r="Z220">
            <v>-12.094789157453413</v>
          </cell>
          <cell r="AA220">
            <v>19.605936093987353</v>
          </cell>
          <cell r="AB220">
            <v>1.6367864960665177</v>
          </cell>
          <cell r="AC220">
            <v>49.128777124052306</v>
          </cell>
          <cell r="AD220">
            <v>51.302341197241198</v>
          </cell>
          <cell r="AE220">
            <v>11.500902967779107</v>
          </cell>
          <cell r="AF220">
            <v>27.652440131327996</v>
          </cell>
          <cell r="AG220">
            <v>25.452191161384622</v>
          </cell>
          <cell r="AH220">
            <v>4.4936272759222042</v>
          </cell>
          <cell r="AI220">
            <v>18.107517256056699</v>
          </cell>
          <cell r="AJ220">
            <v>8.883701091946115</v>
          </cell>
          <cell r="AK220">
            <v>20.65401843632306</v>
          </cell>
          <cell r="AL220">
            <v>35.637325489598673</v>
          </cell>
          <cell r="AM220">
            <v>5.8795361022868748</v>
          </cell>
          <cell r="AN220">
            <v>-1.0195929830533406</v>
          </cell>
          <cell r="AO220">
            <v>95.863687639841373</v>
          </cell>
          <cell r="AP220">
            <v>105.56881927444518</v>
          </cell>
          <cell r="AQ220">
            <v>68.901777022770304</v>
          </cell>
          <cell r="AR220">
            <v>61.098327565592228</v>
          </cell>
          <cell r="AS220">
            <v>64.652538672368266</v>
          </cell>
          <cell r="AT220">
            <v>-27.659209595720153</v>
          </cell>
          <cell r="AU220">
            <v>49.051501706017852</v>
          </cell>
          <cell r="AV220">
            <v>38.932029563035982</v>
          </cell>
          <cell r="AW220">
            <v>15.034721894727147</v>
          </cell>
          <cell r="CP220">
            <v>29.796291178810865</v>
          </cell>
          <cell r="CQ220">
            <v>-11.977604550488394</v>
          </cell>
          <cell r="CR220">
            <v>8.0092315042195832</v>
          </cell>
          <cell r="CS220">
            <v>17.915713729767972</v>
          </cell>
          <cell r="CT220">
            <v>0.88758301446839383</v>
          </cell>
          <cell r="CU220">
            <v>27.664649323983308</v>
          </cell>
          <cell r="CV220">
            <v>23.885774921364334</v>
          </cell>
          <cell r="CW220">
            <v>36.444989324279895</v>
          </cell>
          <cell r="CX220">
            <v>-28.192699699233476</v>
          </cell>
          <cell r="CY220">
            <v>-1.1945221508943693</v>
          </cell>
          <cell r="CZ220">
            <v>4.9100679729956669</v>
          </cell>
          <cell r="DA220">
            <v>13.749042296786513</v>
          </cell>
          <cell r="DB220">
            <v>221.99968455616184</v>
          </cell>
          <cell r="DC220">
            <v>193.85469656591076</v>
          </cell>
          <cell r="DD220">
            <v>75.400957208921042</v>
          </cell>
          <cell r="DE220">
            <v>22.039993238349485</v>
          </cell>
          <cell r="DF220">
            <v>239.08048443739972</v>
          </cell>
          <cell r="DG220">
            <v>0.75088096713813002</v>
          </cell>
          <cell r="DH220">
            <v>-14.347840961897946</v>
          </cell>
          <cell r="DI220">
            <v>196.36154550805054</v>
          </cell>
          <cell r="DJ220">
            <v>245.91544689414926</v>
          </cell>
          <cell r="DK220">
            <v>29.827657962804796</v>
          </cell>
          <cell r="DL220">
            <v>67.13729758053644</v>
          </cell>
          <cell r="DM220">
            <v>71.824917371083231</v>
          </cell>
          <cell r="DN220">
            <v>100.816885290668</v>
          </cell>
          <cell r="DO220">
            <v>-16.662813841435291</v>
          </cell>
          <cell r="DP220">
            <v>5.2571792883058821</v>
          </cell>
          <cell r="DQ220">
            <v>224.43004487704852</v>
          </cell>
          <cell r="DR220">
            <v>47.419059584167691</v>
          </cell>
          <cell r="DS220">
            <v>310.92893372814189</v>
          </cell>
          <cell r="DT220">
            <v>344.09095448801963</v>
          </cell>
          <cell r="DU220">
            <v>2.4521202750184963</v>
          </cell>
          <cell r="DV220">
            <v>125.52194272988062</v>
          </cell>
          <cell r="DW220">
            <v>132.17804687655368</v>
          </cell>
          <cell r="DX220">
            <v>287.25541988824932</v>
          </cell>
          <cell r="DY220">
            <v>391.31910291882849</v>
          </cell>
          <cell r="DZ220">
            <v>184.15850623198389</v>
          </cell>
          <cell r="EA220">
            <v>172.89521216206063</v>
          </cell>
          <cell r="EB220">
            <v>3.9795597768506732</v>
          </cell>
          <cell r="EC220">
            <v>177.22482580865952</v>
          </cell>
          <cell r="ED220">
            <v>111.56133820796332</v>
          </cell>
          <cell r="EE220">
            <v>85.444808694798098</v>
          </cell>
          <cell r="EF220">
            <v>80.228725967792855</v>
          </cell>
          <cell r="EG220">
            <v>90.189374038209266</v>
          </cell>
          <cell r="EH220">
            <v>177.6792680696586</v>
          </cell>
          <cell r="EI220">
            <v>275.61734020370164</v>
          </cell>
          <cell r="EJ220">
            <v>387.33679242005923</v>
          </cell>
          <cell r="EK220">
            <v>18.293253823577398</v>
          </cell>
        </row>
        <row r="221">
          <cell r="B221">
            <v>157.71382679193832</v>
          </cell>
          <cell r="C221">
            <v>101.22693992325196</v>
          </cell>
          <cell r="D221">
            <v>87.642761631829046</v>
          </cell>
          <cell r="E221">
            <v>51.361186063330926</v>
          </cell>
          <cell r="F221">
            <v>61.262704554770153</v>
          </cell>
          <cell r="G221">
            <v>116.04256559298244</v>
          </cell>
          <cell r="H221">
            <v>123.0186119375541</v>
          </cell>
          <cell r="I221">
            <v>106.33917625764779</v>
          </cell>
          <cell r="J221">
            <v>64.166177168000942</v>
          </cell>
          <cell r="K221">
            <v>135.18831740609266</v>
          </cell>
          <cell r="L221">
            <v>77.280733014841658</v>
          </cell>
          <cell r="M221">
            <v>14.279780463089367</v>
          </cell>
          <cell r="N221">
            <v>145.01329333932307</v>
          </cell>
          <cell r="O221">
            <v>64.132323877379548</v>
          </cell>
          <cell r="P221">
            <v>89.209864296477804</v>
          </cell>
          <cell r="Q221">
            <v>92.981637145964228</v>
          </cell>
          <cell r="R221">
            <v>12.391687256522255</v>
          </cell>
          <cell r="S221">
            <v>128.59158389678467</v>
          </cell>
          <cell r="T221">
            <v>71.853344790823741</v>
          </cell>
          <cell r="U221">
            <v>82.404211082124007</v>
          </cell>
          <cell r="V221">
            <v>19.905443269478834</v>
          </cell>
          <cell r="W221">
            <v>25.574709766998978</v>
          </cell>
          <cell r="X221">
            <v>5.9777755805856065</v>
          </cell>
          <cell r="Y221">
            <v>11.592728748984714</v>
          </cell>
          <cell r="Z221">
            <v>-0.3689064589076369</v>
          </cell>
          <cell r="AA221">
            <v>12.341116083937166</v>
          </cell>
          <cell r="AB221">
            <v>10.832406192795704</v>
          </cell>
          <cell r="AC221">
            <v>57.117456675591605</v>
          </cell>
          <cell r="AD221">
            <v>44.005053839450817</v>
          </cell>
          <cell r="AE221">
            <v>15.72579448078992</v>
          </cell>
          <cell r="AF221">
            <v>11.454784850871208</v>
          </cell>
          <cell r="AG221">
            <v>34.327596778808804</v>
          </cell>
          <cell r="AH221">
            <v>13.061638704237714</v>
          </cell>
          <cell r="AI221">
            <v>14.339874999138869</v>
          </cell>
          <cell r="AJ221">
            <v>8.9657493651824449</v>
          </cell>
          <cell r="AK221">
            <v>31.017076040444113</v>
          </cell>
          <cell r="AL221">
            <v>68.273643251686281</v>
          </cell>
          <cell r="AM221">
            <v>28.650986882984359</v>
          </cell>
          <cell r="AN221">
            <v>24.697869680290324</v>
          </cell>
          <cell r="AO221">
            <v>106.4806205123452</v>
          </cell>
          <cell r="AP221">
            <v>87.307212902940009</v>
          </cell>
          <cell r="AQ221">
            <v>94.462862870260722</v>
          </cell>
          <cell r="AR221">
            <v>69.7220201744924</v>
          </cell>
          <cell r="AS221">
            <v>71.763302512607694</v>
          </cell>
          <cell r="AT221">
            <v>-10.372546795726882</v>
          </cell>
          <cell r="AU221">
            <v>52.437873932928291</v>
          </cell>
          <cell r="AV221">
            <v>27.923812689689697</v>
          </cell>
          <cell r="AW221">
            <v>25.717316447788061</v>
          </cell>
          <cell r="CP221">
            <v>37.963442283418267</v>
          </cell>
          <cell r="CQ221">
            <v>-11.011714887715177</v>
          </cell>
          <cell r="CR221">
            <v>4.9415043834790238</v>
          </cell>
          <cell r="CS221">
            <v>-8.4871273068759905</v>
          </cell>
          <cell r="CT221">
            <v>2.449977239888399</v>
          </cell>
          <cell r="CU221">
            <v>31.26159048374738</v>
          </cell>
          <cell r="CV221">
            <v>20.25146492172507</v>
          </cell>
          <cell r="CW221">
            <v>15.114808616339998</v>
          </cell>
          <cell r="CX221">
            <v>-20.909110349929588</v>
          </cell>
          <cell r="CY221">
            <v>5.9522132828753236</v>
          </cell>
          <cell r="CZ221">
            <v>2.3080247480934162</v>
          </cell>
          <cell r="DA221">
            <v>10.506440815313413</v>
          </cell>
          <cell r="DB221">
            <v>187.92299960454702</v>
          </cell>
          <cell r="DC221">
            <v>169.93157594757312</v>
          </cell>
          <cell r="DD221">
            <v>73.784886885979873</v>
          </cell>
          <cell r="DE221">
            <v>30.137870093771699</v>
          </cell>
          <cell r="DF221">
            <v>341.51224326412176</v>
          </cell>
          <cell r="DG221">
            <v>-11.728486539186724</v>
          </cell>
          <cell r="DH221">
            <v>-5.3725563854617215</v>
          </cell>
          <cell r="DI221">
            <v>188.05748556759082</v>
          </cell>
          <cell r="DJ221">
            <v>271.05222573222471</v>
          </cell>
          <cell r="DK221">
            <v>33.114170321375099</v>
          </cell>
          <cell r="DL221">
            <v>103.2571878406175</v>
          </cell>
          <cell r="DM221">
            <v>98.41397503548184</v>
          </cell>
          <cell r="DN221">
            <v>153.50242234500774</v>
          </cell>
          <cell r="DO221">
            <v>-20.055987044666093</v>
          </cell>
          <cell r="DP221">
            <v>-11.633868044941616</v>
          </cell>
          <cell r="DQ221">
            <v>178.46915006706408</v>
          </cell>
          <cell r="DR221">
            <v>60.202345450843346</v>
          </cell>
          <cell r="DS221">
            <v>356.40613517462117</v>
          </cell>
          <cell r="DT221">
            <v>319.0485668361037</v>
          </cell>
          <cell r="DU221">
            <v>20.026339425879609</v>
          </cell>
          <cell r="DV221">
            <v>114.08050461027165</v>
          </cell>
          <cell r="DW221">
            <v>137.48931559571267</v>
          </cell>
          <cell r="DX221">
            <v>332.29523529035833</v>
          </cell>
          <cell r="DY221">
            <v>399.40851975751644</v>
          </cell>
          <cell r="DZ221">
            <v>201.14271370353424</v>
          </cell>
          <cell r="EA221">
            <v>191.89904873582319</v>
          </cell>
          <cell r="EB221">
            <v>-1.9433702125254466</v>
          </cell>
          <cell r="EC221">
            <v>172.90168104224259</v>
          </cell>
          <cell r="ED221">
            <v>84.415602167286465</v>
          </cell>
          <cell r="EE221">
            <v>72.284217958437779</v>
          </cell>
          <cell r="EF221">
            <v>106.4209807383133</v>
          </cell>
          <cell r="EG221">
            <v>160.53137972176532</v>
          </cell>
          <cell r="EH221">
            <v>235.60483739696789</v>
          </cell>
          <cell r="EI221">
            <v>250.30131178224042</v>
          </cell>
          <cell r="EJ221">
            <v>434.77237288196812</v>
          </cell>
          <cell r="EK221">
            <v>9.7872028998337104</v>
          </cell>
        </row>
        <row r="222">
          <cell r="B222">
            <v>157.03702729819963</v>
          </cell>
          <cell r="C222">
            <v>130.52977097842654</v>
          </cell>
          <cell r="D222">
            <v>80.482750911696684</v>
          </cell>
          <cell r="E222">
            <v>42.794314163300591</v>
          </cell>
          <cell r="F222">
            <v>53.709001211098176</v>
          </cell>
          <cell r="G222">
            <v>132.89808776462507</v>
          </cell>
          <cell r="H222">
            <v>127.56283719244671</v>
          </cell>
          <cell r="I222">
            <v>139.5802973512024</v>
          </cell>
          <cell r="J222">
            <v>64.005876881250586</v>
          </cell>
          <cell r="K222">
            <v>123.52525075077983</v>
          </cell>
          <cell r="L222">
            <v>69.002394819676525</v>
          </cell>
          <cell r="M222">
            <v>7.5808785742044549</v>
          </cell>
          <cell r="N222">
            <v>105.33001995627889</v>
          </cell>
          <cell r="O222">
            <v>73.935316037092477</v>
          </cell>
          <cell r="P222">
            <v>74.38450391648469</v>
          </cell>
          <cell r="Q222">
            <v>86.742471873376147</v>
          </cell>
          <cell r="R222">
            <v>5.3813286902288651</v>
          </cell>
          <cell r="S222">
            <v>113.69403787353701</v>
          </cell>
          <cell r="T222">
            <v>86.652160759710227</v>
          </cell>
          <cell r="U222">
            <v>99.498404922849133</v>
          </cell>
          <cell r="V222">
            <v>27.170869386962238</v>
          </cell>
          <cell r="W222">
            <v>23.092558620897915</v>
          </cell>
          <cell r="X222">
            <v>-5.3281485098342287</v>
          </cell>
          <cell r="Y222">
            <v>5.5092121933553599</v>
          </cell>
          <cell r="Z222">
            <v>-8.2900589733891401</v>
          </cell>
          <cell r="AA222">
            <v>14.932897032636319</v>
          </cell>
          <cell r="AB222">
            <v>18.311820559587421</v>
          </cell>
          <cell r="AC222">
            <v>44.846556206639598</v>
          </cell>
          <cell r="AD222">
            <v>45.501528080314017</v>
          </cell>
          <cell r="AE222">
            <v>16.7156175820874</v>
          </cell>
          <cell r="AF222">
            <v>9.0633639929665524</v>
          </cell>
          <cell r="AG222">
            <v>52.404459212454945</v>
          </cell>
          <cell r="AH222">
            <v>25.449122031338788</v>
          </cell>
          <cell r="AI222">
            <v>23.467588921816787</v>
          </cell>
          <cell r="AJ222">
            <v>18.982443856000472</v>
          </cell>
          <cell r="AK222">
            <v>11.596553682955475</v>
          </cell>
          <cell r="AL222">
            <v>58.047503860751625</v>
          </cell>
          <cell r="AM222">
            <v>27.515224597248562</v>
          </cell>
          <cell r="AN222">
            <v>11.9284440011809</v>
          </cell>
          <cell r="AO222">
            <v>88.67940032283353</v>
          </cell>
          <cell r="AP222">
            <v>77.209701074547823</v>
          </cell>
          <cell r="AQ222">
            <v>101.923614793318</v>
          </cell>
          <cell r="AR222">
            <v>57.543515271019778</v>
          </cell>
          <cell r="AS222">
            <v>55.379292886240513</v>
          </cell>
          <cell r="AT222">
            <v>8.1647291942475739</v>
          </cell>
          <cell r="AU222">
            <v>43.77682400467102</v>
          </cell>
          <cell r="AV222">
            <v>32.668603118266702</v>
          </cell>
          <cell r="AW222">
            <v>20.570749511442447</v>
          </cell>
          <cell r="CP222">
            <v>9.1764577252093442</v>
          </cell>
          <cell r="CQ222">
            <v>-16.951023122131904</v>
          </cell>
          <cell r="CR222">
            <v>-8.9016876932077373</v>
          </cell>
          <cell r="CS222">
            <v>0.16594234954570788</v>
          </cell>
          <cell r="CT222">
            <v>-7.1608934555700223</v>
          </cell>
          <cell r="CU222">
            <v>42.220459812501382</v>
          </cell>
          <cell r="CV222">
            <v>7.8565330607843622</v>
          </cell>
          <cell r="CW222">
            <v>15.822711288887779</v>
          </cell>
          <cell r="CX222">
            <v>0.5400230218472396</v>
          </cell>
          <cell r="CY222">
            <v>3.8040764091210466</v>
          </cell>
          <cell r="CZ222">
            <v>-1.3484672905440196</v>
          </cell>
          <cell r="DA222">
            <v>10.313977247950314</v>
          </cell>
          <cell r="DB222">
            <v>174.71774737215742</v>
          </cell>
          <cell r="DC222">
            <v>152.63732905575071</v>
          </cell>
          <cell r="DD222">
            <v>67.168800984110561</v>
          </cell>
          <cell r="DE222">
            <v>42.228130189017328</v>
          </cell>
          <cell r="DF222">
            <v>385.41274716752486</v>
          </cell>
          <cell r="DG222">
            <v>-19.290890826435575</v>
          </cell>
          <cell r="DH222">
            <v>-10.919751572501525</v>
          </cell>
          <cell r="DI222">
            <v>233.25076184863408</v>
          </cell>
          <cell r="DJ222">
            <v>328.81035444179571</v>
          </cell>
          <cell r="DK222">
            <v>31.26996255965398</v>
          </cell>
          <cell r="DL222">
            <v>88.75363662446928</v>
          </cell>
          <cell r="DM222">
            <v>110.42835882183074</v>
          </cell>
          <cell r="DN222">
            <v>135.47212019694402</v>
          </cell>
          <cell r="DO222">
            <v>-8.2670233594524607</v>
          </cell>
          <cell r="DP222">
            <v>-15.817365840547948</v>
          </cell>
          <cell r="DQ222">
            <v>127.67292372565934</v>
          </cell>
          <cell r="DR222">
            <v>44.889975434704319</v>
          </cell>
          <cell r="DS222">
            <v>384.02475689808233</v>
          </cell>
          <cell r="DT222">
            <v>338.98774932165531</v>
          </cell>
          <cell r="DU222">
            <v>-2.0316168496659857</v>
          </cell>
          <cell r="DV222">
            <v>134.11207716643437</v>
          </cell>
          <cell r="DW222">
            <v>148.89214550447505</v>
          </cell>
          <cell r="DX222">
            <v>365.03951868271469</v>
          </cell>
          <cell r="DY222">
            <v>421.16238845755259</v>
          </cell>
          <cell r="DZ222">
            <v>166.96556100716182</v>
          </cell>
          <cell r="EA222">
            <v>241.10594133967729</v>
          </cell>
          <cell r="EB222">
            <v>22.172272100243919</v>
          </cell>
          <cell r="EC222">
            <v>156.01455382240587</v>
          </cell>
          <cell r="ED222">
            <v>71.052089187406906</v>
          </cell>
          <cell r="EE222">
            <v>83.995832619554434</v>
          </cell>
          <cell r="EF222">
            <v>96.766997553140342</v>
          </cell>
          <cell r="EG222">
            <v>139.64917420798088</v>
          </cell>
          <cell r="EH222">
            <v>278.23287339016446</v>
          </cell>
          <cell r="EI222">
            <v>198.14917302796985</v>
          </cell>
          <cell r="EJ222">
            <v>412.18914930063761</v>
          </cell>
          <cell r="EK222">
            <v>10.532012890159526</v>
          </cell>
        </row>
        <row r="223">
          <cell r="B223">
            <v>176.40488939742207</v>
          </cell>
          <cell r="C223">
            <v>127.84137693904772</v>
          </cell>
          <cell r="D223">
            <v>82.274235992584352</v>
          </cell>
          <cell r="E223">
            <v>44.001690395688421</v>
          </cell>
          <cell r="F223">
            <v>85.572509933664548</v>
          </cell>
          <cell r="G223">
            <v>137.74167266280696</v>
          </cell>
          <cell r="H223">
            <v>148.04197482344378</v>
          </cell>
          <cell r="I223">
            <v>143.10362339475725</v>
          </cell>
          <cell r="J223">
            <v>54.542467748424976</v>
          </cell>
          <cell r="K223">
            <v>146.46517155590467</v>
          </cell>
          <cell r="L223">
            <v>69.386247568173644</v>
          </cell>
          <cell r="M223">
            <v>9.5934350533100101</v>
          </cell>
          <cell r="N223">
            <v>86.823331618504142</v>
          </cell>
          <cell r="O223">
            <v>29.597481209395642</v>
          </cell>
          <cell r="P223">
            <v>54.416477807629128</v>
          </cell>
          <cell r="Q223">
            <v>56.404734767489096</v>
          </cell>
          <cell r="R223">
            <v>-13.922465766593184</v>
          </cell>
          <cell r="S223">
            <v>123.83429987365282</v>
          </cell>
          <cell r="T223">
            <v>89.195549310027104</v>
          </cell>
          <cell r="U223">
            <v>95.340921801543232</v>
          </cell>
          <cell r="V223">
            <v>23.854850440139654</v>
          </cell>
          <cell r="W223">
            <v>5.3555550855510745</v>
          </cell>
          <cell r="X223">
            <v>-0.1161508902084923</v>
          </cell>
          <cell r="Y223">
            <v>-9.2959485337711723</v>
          </cell>
          <cell r="Z223">
            <v>-8.0309916902481326</v>
          </cell>
          <cell r="AA223">
            <v>20.699354173061757</v>
          </cell>
          <cell r="AB223">
            <v>4.6531241025204197</v>
          </cell>
          <cell r="AC223">
            <v>25.191617659999</v>
          </cell>
          <cell r="AD223">
            <v>8.1754704792197668</v>
          </cell>
          <cell r="AE223">
            <v>10.39330622319774</v>
          </cell>
          <cell r="AF223">
            <v>7.9267991583532575</v>
          </cell>
          <cell r="AG223">
            <v>60.159124664459249</v>
          </cell>
          <cell r="AH223">
            <v>23.450351395882151</v>
          </cell>
          <cell r="AI223">
            <v>24.497157768335544</v>
          </cell>
          <cell r="AJ223">
            <v>24.146504029074617</v>
          </cell>
          <cell r="AK223">
            <v>16.418067148486031</v>
          </cell>
          <cell r="AL223">
            <v>38.068925528766734</v>
          </cell>
          <cell r="AM223">
            <v>40.729051559348086</v>
          </cell>
          <cell r="AN223">
            <v>6.5326170605007858</v>
          </cell>
          <cell r="AO223">
            <v>98.062692604034837</v>
          </cell>
          <cell r="AP223">
            <v>70.438400654939485</v>
          </cell>
          <cell r="AQ223">
            <v>103.86761913133371</v>
          </cell>
          <cell r="AR223">
            <v>32.289039564128977</v>
          </cell>
          <cell r="AS223">
            <v>57.622779145113022</v>
          </cell>
          <cell r="AT223">
            <v>12.646453597474995</v>
          </cell>
          <cell r="AU223">
            <v>34.914604071470364</v>
          </cell>
          <cell r="AV223">
            <v>21.296510639137164</v>
          </cell>
          <cell r="AW223">
            <v>8.7943057381069476</v>
          </cell>
          <cell r="CP223">
            <v>11.385098660830783</v>
          </cell>
          <cell r="CQ223">
            <v>-24.695432455658406</v>
          </cell>
          <cell r="CR223">
            <v>-10.300125791779061</v>
          </cell>
          <cell r="CS223">
            <v>3.9402577574495354</v>
          </cell>
          <cell r="CT223">
            <v>-1.6895520777284656</v>
          </cell>
          <cell r="CU223">
            <v>19.45695898139876</v>
          </cell>
          <cell r="CV223">
            <v>10.985250847940442</v>
          </cell>
          <cell r="CW223">
            <v>15.719950093545229</v>
          </cell>
          <cell r="CX223">
            <v>-17.359136509972881</v>
          </cell>
          <cell r="CY223">
            <v>12.392860104619311</v>
          </cell>
          <cell r="CZ223">
            <v>14.27649998593499</v>
          </cell>
          <cell r="DA223">
            <v>19.252074290369389</v>
          </cell>
          <cell r="DB223">
            <v>158.31248939563696</v>
          </cell>
          <cell r="DC223">
            <v>157.60715658539331</v>
          </cell>
          <cell r="DD223">
            <v>81.873332527950666</v>
          </cell>
          <cell r="DE223">
            <v>34.891349736151561</v>
          </cell>
          <cell r="DF223">
            <v>309.66320053754225</v>
          </cell>
          <cell r="DG223">
            <v>-5.8482460423598601</v>
          </cell>
          <cell r="DH223">
            <v>-3.4862683016291647</v>
          </cell>
          <cell r="DI223">
            <v>184.33103440277975</v>
          </cell>
          <cell r="DJ223">
            <v>303.49698753427668</v>
          </cell>
          <cell r="DK223">
            <v>57.870872272360366</v>
          </cell>
          <cell r="DL223">
            <v>103.26267509738716</v>
          </cell>
          <cell r="DM223">
            <v>118.91677732589871</v>
          </cell>
          <cell r="DN223">
            <v>141.16859000231457</v>
          </cell>
          <cell r="DO223">
            <v>6.7637777277079492</v>
          </cell>
          <cell r="DP223">
            <v>-2.5836301085258007</v>
          </cell>
          <cell r="DQ223">
            <v>110.78140661492341</v>
          </cell>
          <cell r="DR223">
            <v>47.328920928545045</v>
          </cell>
          <cell r="DS223">
            <v>422.89857982501115</v>
          </cell>
          <cell r="DT223">
            <v>321.9519350340297</v>
          </cell>
          <cell r="DU223">
            <v>32.901695884555799</v>
          </cell>
          <cell r="DV223">
            <v>144.84808349864431</v>
          </cell>
          <cell r="DW223">
            <v>189.76309853325711</v>
          </cell>
          <cell r="DX223">
            <v>399.11400761180522</v>
          </cell>
          <cell r="DY223">
            <v>435.97657496128818</v>
          </cell>
          <cell r="DZ223">
            <v>241.25324972984836</v>
          </cell>
          <cell r="EA223">
            <v>245.60161093000991</v>
          </cell>
          <cell r="EB223">
            <v>94.842911451083694</v>
          </cell>
          <cell r="EC223">
            <v>162.47029968575146</v>
          </cell>
          <cell r="ED223">
            <v>82.084999652568868</v>
          </cell>
          <cell r="EE223">
            <v>113.80560446739855</v>
          </cell>
          <cell r="EF223">
            <v>100.69461767599891</v>
          </cell>
          <cell r="EG223">
            <v>161.56399054737847</v>
          </cell>
          <cell r="EH223">
            <v>254.66820014471421</v>
          </cell>
          <cell r="EI223">
            <v>203.8295216169943</v>
          </cell>
          <cell r="EJ223">
            <v>387.01798329717286</v>
          </cell>
          <cell r="EK223">
            <v>14.326127958419173</v>
          </cell>
        </row>
        <row r="224">
          <cell r="B224">
            <v>143.20255607350168</v>
          </cell>
          <cell r="C224">
            <v>113.73564725512581</v>
          </cell>
          <cell r="D224">
            <v>72.280131166942752</v>
          </cell>
          <cell r="E224">
            <v>54.474327614988574</v>
          </cell>
          <cell r="F224">
            <v>76.026851312614113</v>
          </cell>
          <cell r="G224">
            <v>142.17332754129777</v>
          </cell>
          <cell r="H224">
            <v>118.14652144914258</v>
          </cell>
          <cell r="I224">
            <v>126.24611749060278</v>
          </cell>
          <cell r="J224">
            <v>49.403559729606549</v>
          </cell>
          <cell r="K224">
            <v>113.76967109495165</v>
          </cell>
          <cell r="L224">
            <v>44.30176924110544</v>
          </cell>
          <cell r="M224">
            <v>0.78497126097315417</v>
          </cell>
          <cell r="N224">
            <v>79.550269986130559</v>
          </cell>
          <cell r="O224">
            <v>11.034488810170473</v>
          </cell>
          <cell r="P224">
            <v>18.980544719264483</v>
          </cell>
          <cell r="Q224">
            <v>18.425232369719691</v>
          </cell>
          <cell r="R224">
            <v>-24.833360537783324</v>
          </cell>
          <cell r="S224">
            <v>106.1094453173052</v>
          </cell>
          <cell r="T224">
            <v>99.089593610039387</v>
          </cell>
          <cell r="U224">
            <v>90.426396387039219</v>
          </cell>
          <cell r="V224">
            <v>12.747805610891623</v>
          </cell>
          <cell r="W224">
            <v>-6.6831428955080456</v>
          </cell>
          <cell r="X224">
            <v>5.6775733824631303</v>
          </cell>
          <cell r="Y224">
            <v>-35.134830668925069</v>
          </cell>
          <cell r="Z224">
            <v>-20.77512687350114</v>
          </cell>
          <cell r="AA224">
            <v>25.561596963186584</v>
          </cell>
          <cell r="AB224">
            <v>-20.864842022136596</v>
          </cell>
          <cell r="AC224">
            <v>18.430155018628096</v>
          </cell>
          <cell r="AD224">
            <v>18.263991956448979</v>
          </cell>
          <cell r="AE224">
            <v>1.2512665543510479</v>
          </cell>
          <cell r="AF224">
            <v>26.920241855202079</v>
          </cell>
          <cell r="AG224">
            <v>61.310764750653561</v>
          </cell>
          <cell r="AH224">
            <v>27.070419239915296</v>
          </cell>
          <cell r="AI224">
            <v>26.839406893673992</v>
          </cell>
          <cell r="AJ224">
            <v>15.29495896312824</v>
          </cell>
          <cell r="AK224">
            <v>18.099976536887514</v>
          </cell>
          <cell r="AL224">
            <v>16.128803375838149</v>
          </cell>
          <cell r="AM224">
            <v>21.529890173050102</v>
          </cell>
          <cell r="AN224">
            <v>14.72790099401081</v>
          </cell>
          <cell r="AO224">
            <v>77.798816162821723</v>
          </cell>
          <cell r="AP224">
            <v>69.565975578472859</v>
          </cell>
          <cell r="AQ224">
            <v>112.72807171855277</v>
          </cell>
          <cell r="AR224">
            <v>5.9849719956745915</v>
          </cell>
          <cell r="AS224">
            <v>61.916123094494139</v>
          </cell>
          <cell r="AT224">
            <v>34.506809676581192</v>
          </cell>
          <cell r="AU224">
            <v>16.358931556798201</v>
          </cell>
          <cell r="AV224">
            <v>43.279330962984453</v>
          </cell>
          <cell r="AW224">
            <v>-1.8911645552907022</v>
          </cell>
          <cell r="CP224">
            <v>-1.8003310721137993</v>
          </cell>
          <cell r="CQ224">
            <v>-13.8598267528946</v>
          </cell>
          <cell r="CR224">
            <v>-8.4263522493409795</v>
          </cell>
          <cell r="CS224">
            <v>12.749041963041188</v>
          </cell>
          <cell r="CT224">
            <v>-3.0749164364223547</v>
          </cell>
          <cell r="CU224">
            <v>22.178082916489291</v>
          </cell>
          <cell r="CV224">
            <v>7.3708749154346149</v>
          </cell>
          <cell r="CW224">
            <v>45.002457905564206</v>
          </cell>
          <cell r="CX224">
            <v>-21.742387141995959</v>
          </cell>
          <cell r="CY224">
            <v>-0.77382645359544411</v>
          </cell>
          <cell r="CZ224">
            <v>32.109126619000399</v>
          </cell>
          <cell r="DA224">
            <v>15.940636992432163</v>
          </cell>
          <cell r="DB224">
            <v>92.159459345922485</v>
          </cell>
          <cell r="DC224">
            <v>126.37374466935141</v>
          </cell>
          <cell r="DD224">
            <v>50.268608134821783</v>
          </cell>
          <cell r="DE224">
            <v>20.15017856876705</v>
          </cell>
          <cell r="DF224">
            <v>245.23150664788625</v>
          </cell>
          <cell r="DG224">
            <v>-7.8245282829846792</v>
          </cell>
          <cell r="DH224">
            <v>-4.6549192875198466</v>
          </cell>
          <cell r="DI224">
            <v>149.06141678396409</v>
          </cell>
          <cell r="DJ224">
            <v>255.3037140457221</v>
          </cell>
          <cell r="DK224">
            <v>45.835410712939371</v>
          </cell>
          <cell r="DL224">
            <v>79.057493218809043</v>
          </cell>
          <cell r="DM224">
            <v>106.28561826057914</v>
          </cell>
          <cell r="DN224">
            <v>113.50623363124713</v>
          </cell>
          <cell r="DO224">
            <v>27.789966599070379</v>
          </cell>
          <cell r="DP224">
            <v>2.3252714862913115</v>
          </cell>
          <cell r="DQ224">
            <v>107.46387556979009</v>
          </cell>
          <cell r="DR224">
            <v>37.377465630942886</v>
          </cell>
          <cell r="DS224">
            <v>449.30516225698517</v>
          </cell>
          <cell r="DT224">
            <v>342.77621132714586</v>
          </cell>
          <cell r="DU224">
            <v>33.7261158419225</v>
          </cell>
          <cell r="DV224">
            <v>124.84482890004894</v>
          </cell>
          <cell r="DW224">
            <v>176.95580639421902</v>
          </cell>
          <cell r="DX224">
            <v>356.14132938956135</v>
          </cell>
          <cell r="DY224">
            <v>465.14558955081026</v>
          </cell>
          <cell r="DZ224">
            <v>322.11983500178104</v>
          </cell>
          <cell r="EA224">
            <v>242.80700188296615</v>
          </cell>
          <cell r="EB224">
            <v>95.980335010755837</v>
          </cell>
          <cell r="EC224">
            <v>172.64226116312929</v>
          </cell>
          <cell r="ED224">
            <v>123.25449080089636</v>
          </cell>
          <cell r="EE224">
            <v>205.29421821553117</v>
          </cell>
          <cell r="EF224">
            <v>86.797577818367188</v>
          </cell>
          <cell r="EG224">
            <v>168.42663971318885</v>
          </cell>
          <cell r="EH224">
            <v>210.23302566876978</v>
          </cell>
          <cell r="EI224">
            <v>280.71148704092525</v>
          </cell>
          <cell r="EJ224">
            <v>390.54514126437107</v>
          </cell>
          <cell r="EK224">
            <v>28.605560799657393</v>
          </cell>
        </row>
        <row r="225">
          <cell r="B225">
            <v>86.506824277910098</v>
          </cell>
          <cell r="C225">
            <v>54.492871605342771</v>
          </cell>
          <cell r="D225">
            <v>35.897909848261776</v>
          </cell>
          <cell r="E225">
            <v>28.778764887407664</v>
          </cell>
          <cell r="F225">
            <v>49.779249825628462</v>
          </cell>
          <cell r="G225">
            <v>102.83061601552004</v>
          </cell>
          <cell r="H225">
            <v>63.880070138881742</v>
          </cell>
          <cell r="I225">
            <v>110.82103861777625</v>
          </cell>
          <cell r="J225">
            <v>51.037290006287122</v>
          </cell>
          <cell r="K225">
            <v>84.504876424058224</v>
          </cell>
          <cell r="L225">
            <v>23.290207430929613</v>
          </cell>
          <cell r="M225">
            <v>-3.8870715739001711</v>
          </cell>
          <cell r="N225">
            <v>50.840785761533162</v>
          </cell>
          <cell r="O225">
            <v>5.8172360219076396</v>
          </cell>
          <cell r="P225">
            <v>7.8573225665542195</v>
          </cell>
          <cell r="Q225">
            <v>-7.3794952891196433</v>
          </cell>
          <cell r="R225">
            <v>-24.25055003377264</v>
          </cell>
          <cell r="S225">
            <v>79.576676095941565</v>
          </cell>
          <cell r="T225">
            <v>74.871813929753145</v>
          </cell>
          <cell r="U225">
            <v>63.721114493284979</v>
          </cell>
          <cell r="V225">
            <v>15.156727450093641</v>
          </cell>
          <cell r="W225">
            <v>-14.96249844948891</v>
          </cell>
          <cell r="X225">
            <v>14.56453412876121</v>
          </cell>
          <cell r="Y225">
            <v>-29.246269460993052</v>
          </cell>
          <cell r="Z225">
            <v>-10.989707394047963</v>
          </cell>
          <cell r="AA225">
            <v>18.49779271597226</v>
          </cell>
          <cell r="AB225">
            <v>-30.169693471433305</v>
          </cell>
          <cell r="AC225">
            <v>9.5110049765568405</v>
          </cell>
          <cell r="AD225">
            <v>28.858938981713859</v>
          </cell>
          <cell r="AE225">
            <v>-3.25595915535636</v>
          </cell>
          <cell r="AF225">
            <v>17.819984311405126</v>
          </cell>
          <cell r="AG225">
            <v>27.39365377839809</v>
          </cell>
          <cell r="AH225">
            <v>-12.166380284814872</v>
          </cell>
          <cell r="AI225">
            <v>10.438844066071729</v>
          </cell>
          <cell r="AJ225">
            <v>24.601945613381833</v>
          </cell>
          <cell r="AK225">
            <v>13.473024360777993</v>
          </cell>
          <cell r="AL225">
            <v>23.538591329778615</v>
          </cell>
          <cell r="AM225">
            <v>34.483852189708493</v>
          </cell>
          <cell r="AN225">
            <v>24.611203305660695</v>
          </cell>
          <cell r="AO225">
            <v>70.990543414145208</v>
          </cell>
          <cell r="AP225">
            <v>50.429688377477369</v>
          </cell>
          <cell r="AQ225">
            <v>100.17314851893333</v>
          </cell>
          <cell r="AR225">
            <v>22.174479314027419</v>
          </cell>
          <cell r="AS225">
            <v>71.348417449055859</v>
          </cell>
          <cell r="AT225">
            <v>26.752770529653791</v>
          </cell>
          <cell r="AU225">
            <v>25.553854602278989</v>
          </cell>
          <cell r="AV225">
            <v>52.763487628758476</v>
          </cell>
          <cell r="AW225">
            <v>1.5740873717522579</v>
          </cell>
          <cell r="CP225">
            <v>-9.6544059697044933</v>
          </cell>
          <cell r="CQ225">
            <v>5.7713848850639948</v>
          </cell>
          <cell r="CR225">
            <v>4.9409358092704592</v>
          </cell>
          <cell r="CS225">
            <v>1.5607688335576093</v>
          </cell>
          <cell r="CT225">
            <v>-4.6839881362828804</v>
          </cell>
          <cell r="CU225">
            <v>22.152294023175966</v>
          </cell>
          <cell r="CV225">
            <v>16.153639482889897</v>
          </cell>
          <cell r="CW225">
            <v>61.14255393913561</v>
          </cell>
          <cell r="CX225">
            <v>-19.996664947733247</v>
          </cell>
          <cell r="CY225">
            <v>-3.18202734560264</v>
          </cell>
          <cell r="CZ225">
            <v>39.750768787824079</v>
          </cell>
          <cell r="DA225">
            <v>16.332547473412593</v>
          </cell>
          <cell r="DB225">
            <v>67.561378851307538</v>
          </cell>
          <cell r="DC225">
            <v>99.110358598009995</v>
          </cell>
          <cell r="DD225">
            <v>27.328276396853038</v>
          </cell>
          <cell r="DE225">
            <v>-12.753456911216157</v>
          </cell>
          <cell r="DF225">
            <v>205.31903640711184</v>
          </cell>
          <cell r="DG225">
            <v>-1.4801092716268915</v>
          </cell>
          <cell r="DH225">
            <v>8.9840159817203364</v>
          </cell>
          <cell r="DI225">
            <v>93.618538097425585</v>
          </cell>
          <cell r="DJ225">
            <v>195.52341474367643</v>
          </cell>
          <cell r="DK225">
            <v>18.031179101995278</v>
          </cell>
          <cell r="DL225">
            <v>74.101177959176283</v>
          </cell>
          <cell r="DM225">
            <v>92.406609285661375</v>
          </cell>
          <cell r="DN225">
            <v>111.97212194071388</v>
          </cell>
          <cell r="DO225">
            <v>21.084703911734611</v>
          </cell>
          <cell r="DP225">
            <v>16.742367366432479</v>
          </cell>
          <cell r="DQ225">
            <v>89.912130091194499</v>
          </cell>
          <cell r="DR225">
            <v>28.311385482140736</v>
          </cell>
          <cell r="DS225">
            <v>425.09358792039529</v>
          </cell>
          <cell r="DT225">
            <v>324.53774989772091</v>
          </cell>
          <cell r="DU225">
            <v>43.254569918791589</v>
          </cell>
          <cell r="DV225">
            <v>112.18776379086994</v>
          </cell>
          <cell r="DW225">
            <v>158.85391286437101</v>
          </cell>
          <cell r="DX225">
            <v>249.66183859807975</v>
          </cell>
          <cell r="DY225">
            <v>425.41700215893712</v>
          </cell>
          <cell r="DZ225">
            <v>389.65474000284797</v>
          </cell>
          <cell r="EA225">
            <v>189.47623750818147</v>
          </cell>
          <cell r="EB225">
            <v>65.791366292098431</v>
          </cell>
          <cell r="EC225">
            <v>222.22462973756765</v>
          </cell>
          <cell r="ED225">
            <v>165.84658499070062</v>
          </cell>
          <cell r="EE225">
            <v>214.64914366242814</v>
          </cell>
          <cell r="EF225">
            <v>70.521634917607841</v>
          </cell>
          <cell r="EG225">
            <v>149.61373090025543</v>
          </cell>
          <cell r="EH225">
            <v>203.5405173909306</v>
          </cell>
          <cell r="EI225">
            <v>303.59059905403427</v>
          </cell>
          <cell r="EJ225">
            <v>348.39659625770224</v>
          </cell>
          <cell r="EK225">
            <v>24.388858230732065</v>
          </cell>
        </row>
        <row r="226">
          <cell r="B226">
            <v>24.249775897685044</v>
          </cell>
          <cell r="C226">
            <v>18.480913448337017</v>
          </cell>
          <cell r="D226">
            <v>19.916957834406791</v>
          </cell>
          <cell r="E226">
            <v>5.1161064949151163</v>
          </cell>
          <cell r="F226">
            <v>2.6375300522536591</v>
          </cell>
          <cell r="G226">
            <v>91.596031679154578</v>
          </cell>
          <cell r="H226">
            <v>44.311234197941758</v>
          </cell>
          <cell r="I226">
            <v>84.857043703692042</v>
          </cell>
          <cell r="J226">
            <v>58.01487536552721</v>
          </cell>
          <cell r="K226">
            <v>39.645857123774668</v>
          </cell>
          <cell r="L226">
            <v>10.777674411882415</v>
          </cell>
          <cell r="M226">
            <v>-9.7693352073540058</v>
          </cell>
          <cell r="N226">
            <v>65.408202050303899</v>
          </cell>
          <cell r="O226">
            <v>29.861378845088776</v>
          </cell>
          <cell r="P226">
            <v>14.095550837264781</v>
          </cell>
          <cell r="Q226">
            <v>-6.0236131344887509</v>
          </cell>
          <cell r="R226">
            <v>-20.605021382162299</v>
          </cell>
          <cell r="S226">
            <v>56.359659082785384</v>
          </cell>
          <cell r="T226">
            <v>74.067923411898761</v>
          </cell>
          <cell r="U226">
            <v>34.513302327411019</v>
          </cell>
          <cell r="V226">
            <v>2.9261306631478821</v>
          </cell>
          <cell r="W226">
            <v>2.3804388759629789</v>
          </cell>
          <cell r="X226">
            <v>7.3505335167887962</v>
          </cell>
          <cell r="Y226">
            <v>-9.1203566472285917</v>
          </cell>
          <cell r="Z226">
            <v>-9.6397428022876248</v>
          </cell>
          <cell r="AA226">
            <v>13.501264104875183</v>
          </cell>
          <cell r="AB226">
            <v>-33.042002663855889</v>
          </cell>
          <cell r="AC226">
            <v>18.007860618821137</v>
          </cell>
          <cell r="AD226">
            <v>54.221476783008249</v>
          </cell>
          <cell r="AE226">
            <v>-0.29799258031819242</v>
          </cell>
          <cell r="AF226">
            <v>18.677327246395777</v>
          </cell>
          <cell r="AG226">
            <v>25.481876419782648</v>
          </cell>
          <cell r="AH226">
            <v>-10.643952678649093</v>
          </cell>
          <cell r="AI226">
            <v>10.224407623756766</v>
          </cell>
          <cell r="AJ226">
            <v>18.444913661425925</v>
          </cell>
          <cell r="AK226">
            <v>-3.0748440671901189</v>
          </cell>
          <cell r="AL226">
            <v>40.344723806742998</v>
          </cell>
          <cell r="AM226">
            <v>25.542528853187125</v>
          </cell>
          <cell r="AN226">
            <v>34.082519232003335</v>
          </cell>
          <cell r="AO226">
            <v>69.567038016569981</v>
          </cell>
          <cell r="AP226">
            <v>32.446746793790261</v>
          </cell>
          <cell r="AQ226">
            <v>60.146901565099846</v>
          </cell>
          <cell r="AR226">
            <v>52.118184984165715</v>
          </cell>
          <cell r="AS226">
            <v>70.520250898123024</v>
          </cell>
          <cell r="AT226">
            <v>35.311197152780679</v>
          </cell>
          <cell r="AU226">
            <v>2.1519274487432845</v>
          </cell>
          <cell r="AV226">
            <v>55.349220837855206</v>
          </cell>
          <cell r="AW226">
            <v>2.2017034493094383</v>
          </cell>
          <cell r="CP226">
            <v>-20.45802256507427</v>
          </cell>
          <cell r="CQ226">
            <v>2.1874610169340989</v>
          </cell>
          <cell r="CR226">
            <v>10.073361796439004</v>
          </cell>
          <cell r="CS226">
            <v>-27.31636981140112</v>
          </cell>
          <cell r="CT226">
            <v>-7.2679344567929789</v>
          </cell>
          <cell r="CU226">
            <v>55.562072563579697</v>
          </cell>
          <cell r="CV226">
            <v>8.8212152231055558</v>
          </cell>
          <cell r="CW226">
            <v>42.82840311170694</v>
          </cell>
          <cell r="CX226">
            <v>7.3164590220303074</v>
          </cell>
          <cell r="CY226">
            <v>2.3436476704312361</v>
          </cell>
          <cell r="CZ226">
            <v>41.151040420241969</v>
          </cell>
          <cell r="DA226">
            <v>7.6396575830101225</v>
          </cell>
          <cell r="DB226">
            <v>74.285584170528026</v>
          </cell>
          <cell r="DC226">
            <v>73.895687664379366</v>
          </cell>
          <cell r="DD226">
            <v>7.4565520847088722</v>
          </cell>
          <cell r="DE226">
            <v>-23.509351202512097</v>
          </cell>
          <cell r="DF226">
            <v>204.91998329173214</v>
          </cell>
          <cell r="DG226">
            <v>-4.8311842201530268</v>
          </cell>
          <cell r="DH226">
            <v>-4.7147187552819156</v>
          </cell>
          <cell r="DI226">
            <v>80.551973372136715</v>
          </cell>
          <cell r="DJ226">
            <v>233.53824184574805</v>
          </cell>
          <cell r="DK226">
            <v>9.7151658785933552</v>
          </cell>
          <cell r="DL226">
            <v>67.004508734648354</v>
          </cell>
          <cell r="DM226">
            <v>80.620413073800066</v>
          </cell>
          <cell r="DN226">
            <v>120.1586204067824</v>
          </cell>
          <cell r="DO226">
            <v>17.325708004819031</v>
          </cell>
          <cell r="DP226">
            <v>23.225775161963792</v>
          </cell>
          <cell r="DQ226">
            <v>82.592567949588229</v>
          </cell>
          <cell r="DR226">
            <v>2.2934315657098572</v>
          </cell>
          <cell r="DS226">
            <v>365.62857375058303</v>
          </cell>
          <cell r="DT226">
            <v>268.2428836638606</v>
          </cell>
          <cell r="DU226">
            <v>12.728042373294159</v>
          </cell>
          <cell r="DV226">
            <v>97.312222689271891</v>
          </cell>
          <cell r="DW226">
            <v>150.14685522471041</v>
          </cell>
          <cell r="DX226">
            <v>219.65374833450517</v>
          </cell>
          <cell r="DY226">
            <v>323.85309298561327</v>
          </cell>
          <cell r="DZ226">
            <v>305.23114129893912</v>
          </cell>
          <cell r="EA226">
            <v>204.77152664530931</v>
          </cell>
          <cell r="EB226">
            <v>34.744908047202223</v>
          </cell>
          <cell r="EC226">
            <v>265.39224913149411</v>
          </cell>
          <cell r="ED226">
            <v>157.53453674040895</v>
          </cell>
          <cell r="EE226">
            <v>194.73335233841465</v>
          </cell>
          <cell r="EF226">
            <v>74.889704519929026</v>
          </cell>
          <cell r="EG226">
            <v>138.92055117924784</v>
          </cell>
          <cell r="EH226">
            <v>188.10409660657737</v>
          </cell>
          <cell r="EI226">
            <v>266.00135884331843</v>
          </cell>
          <cell r="EJ226">
            <v>306.94970038886544</v>
          </cell>
          <cell r="EK226">
            <v>30.838771045091921</v>
          </cell>
        </row>
        <row r="227">
          <cell r="B227">
            <v>29.064475830466666</v>
          </cell>
          <cell r="C227">
            <v>29.714147649402133</v>
          </cell>
          <cell r="D227">
            <v>3.0868650171092198</v>
          </cell>
          <cell r="E227">
            <v>4.1123743133045698</v>
          </cell>
          <cell r="F227">
            <v>5.843726094239007</v>
          </cell>
          <cell r="G227">
            <v>58.019865599662602</v>
          </cell>
          <cell r="H227">
            <v>37.919877320010478</v>
          </cell>
          <cell r="I227">
            <v>59.753778450759661</v>
          </cell>
          <cell r="J227">
            <v>45.181753978761293</v>
          </cell>
          <cell r="K227">
            <v>34.880978370259932</v>
          </cell>
          <cell r="L227">
            <v>8.4394219225785072</v>
          </cell>
          <cell r="M227">
            <v>-15.104311267528027</v>
          </cell>
          <cell r="N227">
            <v>98.593067152390333</v>
          </cell>
          <cell r="O227">
            <v>49.661020339734485</v>
          </cell>
          <cell r="P227">
            <v>42.67881462546066</v>
          </cell>
          <cell r="Q227">
            <v>32.241453970499713</v>
          </cell>
          <cell r="R227">
            <v>11.512765667478448</v>
          </cell>
          <cell r="S227">
            <v>40.17245748398738</v>
          </cell>
          <cell r="T227">
            <v>44.13345324226291</v>
          </cell>
          <cell r="U227">
            <v>46.801981359341561</v>
          </cell>
          <cell r="V227">
            <v>-3.268771137666759</v>
          </cell>
          <cell r="W227">
            <v>12.7754084617735</v>
          </cell>
          <cell r="X227">
            <v>13.285744768412437</v>
          </cell>
          <cell r="Y227">
            <v>-7.2977448146236705</v>
          </cell>
          <cell r="Z227">
            <v>-6.7359573034541143</v>
          </cell>
          <cell r="AA227">
            <v>12.112830389695025</v>
          </cell>
          <cell r="AB227">
            <v>-22.886028998101636</v>
          </cell>
          <cell r="AC227">
            <v>19.630258221409324</v>
          </cell>
          <cell r="AD227">
            <v>56.478415207575971</v>
          </cell>
          <cell r="AE227">
            <v>-10.981370000928621</v>
          </cell>
          <cell r="AF227">
            <v>17.804047025352926</v>
          </cell>
          <cell r="AG227">
            <v>3.3597911715068229</v>
          </cell>
          <cell r="AH227">
            <v>-31.497441401423163</v>
          </cell>
          <cell r="AI227">
            <v>6.1825554090493702</v>
          </cell>
          <cell r="AJ227">
            <v>21.168726976766816</v>
          </cell>
          <cell r="AK227">
            <v>-5.2545503636139417</v>
          </cell>
          <cell r="AL227">
            <v>42.705374576698013</v>
          </cell>
          <cell r="AM227">
            <v>21.970239458787628</v>
          </cell>
          <cell r="AN227">
            <v>27.020460725676219</v>
          </cell>
          <cell r="AO227">
            <v>50.069869325080191</v>
          </cell>
          <cell r="AP227">
            <v>22.177105846539291</v>
          </cell>
          <cell r="AQ227">
            <v>36.124415101704749</v>
          </cell>
          <cell r="AR227">
            <v>67.962582715120959</v>
          </cell>
          <cell r="AS227">
            <v>42.922527988176107</v>
          </cell>
          <cell r="AT227">
            <v>44.705516027683188</v>
          </cell>
          <cell r="AU227">
            <v>20.496622345112787</v>
          </cell>
          <cell r="AV227">
            <v>75.228940627620759</v>
          </cell>
          <cell r="AW227">
            <v>6.4862111437657433</v>
          </cell>
          <cell r="CP227">
            <v>-25.110002771232374</v>
          </cell>
          <cell r="CQ227">
            <v>17.188294336196375</v>
          </cell>
          <cell r="CR227">
            <v>11.051577928552902</v>
          </cell>
          <cell r="CS227">
            <v>-14.395082466688017</v>
          </cell>
          <cell r="CT227">
            <v>-12.714986977425854</v>
          </cell>
          <cell r="CU227">
            <v>44.584545419379658</v>
          </cell>
          <cell r="CV227">
            <v>12.489379114647781</v>
          </cell>
          <cell r="CW227">
            <v>34.594941284804065</v>
          </cell>
          <cell r="CX227">
            <v>12.70725003624465</v>
          </cell>
          <cell r="CY227">
            <v>15.897919417934972</v>
          </cell>
          <cell r="CZ227">
            <v>0.51187185739948404</v>
          </cell>
          <cell r="DA227">
            <v>3.0299328213503052</v>
          </cell>
          <cell r="DB227">
            <v>88.401607807150199</v>
          </cell>
          <cell r="DC227">
            <v>85.833594068983075</v>
          </cell>
          <cell r="DD227">
            <v>12.543322477473737</v>
          </cell>
          <cell r="DE227">
            <v>-10.760219225415019</v>
          </cell>
          <cell r="DF227">
            <v>165.80561928171713</v>
          </cell>
          <cell r="DG227">
            <v>3.6695687185187338</v>
          </cell>
          <cell r="DH227">
            <v>-18.183043195583533</v>
          </cell>
          <cell r="DI227">
            <v>76.138076559982949</v>
          </cell>
          <cell r="DJ227">
            <v>223.09657078408767</v>
          </cell>
          <cell r="DK227">
            <v>6.5315271707127165</v>
          </cell>
          <cell r="DL227">
            <v>25.863028629665084</v>
          </cell>
          <cell r="DM227">
            <v>41.031924093851195</v>
          </cell>
          <cell r="DN227">
            <v>106.67429843239829</v>
          </cell>
          <cell r="DO227">
            <v>-1.2990060551330036</v>
          </cell>
          <cell r="DP227">
            <v>35.953632523445613</v>
          </cell>
          <cell r="DQ227">
            <v>76.916335134095377</v>
          </cell>
          <cell r="DR227">
            <v>9.9925832770038667</v>
          </cell>
          <cell r="DS227">
            <v>306.91171961419701</v>
          </cell>
          <cell r="DT227">
            <v>164.73303149820606</v>
          </cell>
          <cell r="DU227">
            <v>13.296662199060187</v>
          </cell>
          <cell r="DV227">
            <v>83.652288911995569</v>
          </cell>
          <cell r="DW227">
            <v>125.25568429235638</v>
          </cell>
          <cell r="DX227">
            <v>180.03291354174993</v>
          </cell>
          <cell r="DY227">
            <v>240.39677856940446</v>
          </cell>
          <cell r="DZ227">
            <v>260.93917547925116</v>
          </cell>
          <cell r="EA227">
            <v>176.03825930666605</v>
          </cell>
          <cell r="EB227">
            <v>33.144131067929919</v>
          </cell>
          <cell r="EC227">
            <v>253.70898059074432</v>
          </cell>
          <cell r="ED227">
            <v>164.064305046089</v>
          </cell>
          <cell r="EE227">
            <v>111.72082213689042</v>
          </cell>
          <cell r="EF227">
            <v>66.909451344349435</v>
          </cell>
          <cell r="EG227">
            <v>101.96443029902433</v>
          </cell>
          <cell r="EH227">
            <v>157.13617821971661</v>
          </cell>
          <cell r="EI227">
            <v>133.4038855498917</v>
          </cell>
          <cell r="EJ227">
            <v>219.91183509796909</v>
          </cell>
          <cell r="EK227">
            <v>36.730910574048231</v>
          </cell>
        </row>
        <row r="228">
          <cell r="B228">
            <v>11.442542201728292</v>
          </cell>
          <cell r="C228">
            <v>48.026510696747458</v>
          </cell>
          <cell r="D228">
            <v>6.3479820589285652</v>
          </cell>
          <cell r="E228">
            <v>14.33165397324918</v>
          </cell>
          <cell r="F228">
            <v>8.5963507318953667</v>
          </cell>
          <cell r="G228">
            <v>45.772246321410911</v>
          </cell>
          <cell r="H228">
            <v>31.961768769882287</v>
          </cell>
          <cell r="I228">
            <v>40.850265508769162</v>
          </cell>
          <cell r="J228">
            <v>22.219214352374845</v>
          </cell>
          <cell r="K228">
            <v>34.037492811331013</v>
          </cell>
          <cell r="L228">
            <v>5.1896345621506512</v>
          </cell>
          <cell r="M228">
            <v>-13.881701391881192</v>
          </cell>
          <cell r="N228">
            <v>162.27701115958638</v>
          </cell>
          <cell r="O228">
            <v>60.016429958866716</v>
          </cell>
          <cell r="P228">
            <v>73.447149284617311</v>
          </cell>
          <cell r="Q228">
            <v>67.807503025019443</v>
          </cell>
          <cell r="R228">
            <v>24.505134332901438</v>
          </cell>
          <cell r="S228">
            <v>16.773738939338017</v>
          </cell>
          <cell r="T228">
            <v>32.079529791496633</v>
          </cell>
          <cell r="U228">
            <v>89.689536667219997</v>
          </cell>
          <cell r="V228">
            <v>-4.9090467617584901</v>
          </cell>
          <cell r="W228">
            <v>-9.269839355320121</v>
          </cell>
          <cell r="X228">
            <v>2.5782047584405752</v>
          </cell>
          <cell r="Y228">
            <v>14.206301398044575</v>
          </cell>
          <cell r="Z228">
            <v>6.4163910755987999E-2</v>
          </cell>
          <cell r="AA228">
            <v>17.825077130629044</v>
          </cell>
          <cell r="AB228">
            <v>-22.003640784551521</v>
          </cell>
          <cell r="AC228">
            <v>22.538987423658167</v>
          </cell>
          <cell r="AD228">
            <v>59.86591538992932</v>
          </cell>
          <cell r="AE228">
            <v>-8.7348542725571168</v>
          </cell>
          <cell r="AF228">
            <v>12.956570187103168</v>
          </cell>
          <cell r="AG228">
            <v>20.21420103830274</v>
          </cell>
          <cell r="AH228">
            <v>-11.975722156773672</v>
          </cell>
          <cell r="AI228">
            <v>9.4992449526012042</v>
          </cell>
          <cell r="AJ228">
            <v>11.91392369684953</v>
          </cell>
          <cell r="AK228">
            <v>-2.2759083861611895</v>
          </cell>
          <cell r="AL228">
            <v>51.592427317455567</v>
          </cell>
          <cell r="AM228">
            <v>15.599001433924974</v>
          </cell>
          <cell r="AN228">
            <v>7.7896900177509139</v>
          </cell>
          <cell r="AO228">
            <v>76.511044612820783</v>
          </cell>
          <cell r="AP228">
            <v>32.031963244028297</v>
          </cell>
          <cell r="AQ228">
            <v>46.108558178279338</v>
          </cell>
          <cell r="AR228">
            <v>66.17466505025493</v>
          </cell>
          <cell r="AS228">
            <v>19.126892533850459</v>
          </cell>
          <cell r="AT228">
            <v>75.454714529469356</v>
          </cell>
          <cell r="AU228">
            <v>1.8574820338634765</v>
          </cell>
          <cell r="AV228">
            <v>62.510964244538464</v>
          </cell>
          <cell r="AW228">
            <v>-2.3806992302971466</v>
          </cell>
          <cell r="CP228">
            <v>3.6159027792281342</v>
          </cell>
          <cell r="CQ228">
            <v>24.63533078680743</v>
          </cell>
          <cell r="CR228">
            <v>19.185760248471151</v>
          </cell>
          <cell r="CS228">
            <v>7.3434550947437813</v>
          </cell>
          <cell r="CT228">
            <v>-7.0622818120435298</v>
          </cell>
          <cell r="CU228">
            <v>28.716917872702879</v>
          </cell>
          <cell r="CV228">
            <v>3.7679573969661084</v>
          </cell>
          <cell r="CW228">
            <v>35.986257521511298</v>
          </cell>
          <cell r="CX228">
            <v>-3.9903037510026791</v>
          </cell>
          <cell r="CY228">
            <v>23.534112888844913</v>
          </cell>
          <cell r="CZ228">
            <v>7.9114306853399414</v>
          </cell>
          <cell r="DA228">
            <v>2.4870248357713671</v>
          </cell>
          <cell r="DB228">
            <v>73.02301408772091</v>
          </cell>
          <cell r="DC228">
            <v>57.348610341870341</v>
          </cell>
          <cell r="DD228">
            <v>4.2474070814024669</v>
          </cell>
          <cell r="DE228">
            <v>11.972199661920079</v>
          </cell>
          <cell r="DF228">
            <v>113.55237224694436</v>
          </cell>
          <cell r="DG228">
            <v>20.015028355449527</v>
          </cell>
          <cell r="DH228">
            <v>-13.385969162410754</v>
          </cell>
          <cell r="DI228">
            <v>70.069332698035169</v>
          </cell>
          <cell r="DJ228">
            <v>243.03492451730264</v>
          </cell>
          <cell r="DK228">
            <v>23.429356324769874</v>
          </cell>
          <cell r="DL228">
            <v>26.360504210671809</v>
          </cell>
          <cell r="DM228">
            <v>31.306844840491156</v>
          </cell>
          <cell r="DN228">
            <v>100.971051647191</v>
          </cell>
          <cell r="DO228">
            <v>-3.221915939371113</v>
          </cell>
          <cell r="DP228">
            <v>23.266543736106296</v>
          </cell>
          <cell r="DQ228">
            <v>84.780609960684416</v>
          </cell>
          <cell r="DR228">
            <v>26.155150219737379</v>
          </cell>
          <cell r="DS228">
            <v>248.81660246606961</v>
          </cell>
          <cell r="DT228">
            <v>98.893197698370571</v>
          </cell>
          <cell r="DU228">
            <v>12.912681041352608</v>
          </cell>
          <cell r="DV228">
            <v>79.473384315489582</v>
          </cell>
          <cell r="DW228">
            <v>111.37406164429034</v>
          </cell>
          <cell r="DX228">
            <v>210.11279511268535</v>
          </cell>
          <cell r="DY228">
            <v>259.87394715342293</v>
          </cell>
          <cell r="DZ228">
            <v>127.27091728302786</v>
          </cell>
          <cell r="EA228">
            <v>149.93972035265378</v>
          </cell>
          <cell r="EB228">
            <v>31.642388090279553</v>
          </cell>
          <cell r="EC228">
            <v>189.20031335725398</v>
          </cell>
          <cell r="ED228">
            <v>140.3531078073562</v>
          </cell>
          <cell r="EE228">
            <v>115.60249807742245</v>
          </cell>
          <cell r="EF228">
            <v>54.295349754440259</v>
          </cell>
          <cell r="EG228">
            <v>114.70825848263341</v>
          </cell>
          <cell r="EH228">
            <v>98.931262991078697</v>
          </cell>
          <cell r="EI228">
            <v>71.393504035881051</v>
          </cell>
          <cell r="EJ228">
            <v>158.81087502660097</v>
          </cell>
          <cell r="EK228">
            <v>38.029161618099749</v>
          </cell>
        </row>
        <row r="229">
          <cell r="B229">
            <v>18.319903795405711</v>
          </cell>
          <cell r="C229">
            <v>66.691130675250534</v>
          </cell>
          <cell r="D229">
            <v>-4.3045516930770562</v>
          </cell>
          <cell r="E229">
            <v>9.2501430388555423</v>
          </cell>
          <cell r="F229">
            <v>23.476021421900214</v>
          </cell>
          <cell r="G229">
            <v>27.861082878259825</v>
          </cell>
          <cell r="H229">
            <v>7.1404971006117419</v>
          </cell>
          <cell r="I229">
            <v>35.973195286817365</v>
          </cell>
          <cell r="J229">
            <v>6.2670560470429786</v>
          </cell>
          <cell r="K229">
            <v>19.183765806568339</v>
          </cell>
          <cell r="L229">
            <v>-0.29839307304172308</v>
          </cell>
          <cell r="M229">
            <v>-21.405612386657769</v>
          </cell>
          <cell r="N229">
            <v>168.90679259528591</v>
          </cell>
          <cell r="O229">
            <v>55.647863622026655</v>
          </cell>
          <cell r="P229">
            <v>77.819053999051548</v>
          </cell>
          <cell r="Q229">
            <v>87.644021732398855</v>
          </cell>
          <cell r="R229">
            <v>32.533712666119257</v>
          </cell>
          <cell r="S229">
            <v>2.1388162587190522</v>
          </cell>
          <cell r="T229">
            <v>0.83860107944126483</v>
          </cell>
          <cell r="U229">
            <v>146.41462172661281</v>
          </cell>
          <cell r="V229">
            <v>11.311754932383451</v>
          </cell>
          <cell r="W229">
            <v>-14.02935390816633</v>
          </cell>
          <cell r="X229">
            <v>13.142436879130566</v>
          </cell>
          <cell r="Y229">
            <v>-10.276695765656676</v>
          </cell>
          <cell r="Z229">
            <v>-11.830405362023761</v>
          </cell>
          <cell r="AA229">
            <v>11.364599646553023</v>
          </cell>
          <cell r="AB229">
            <v>-3.5098571936160803</v>
          </cell>
          <cell r="AC229">
            <v>20.886179353587853</v>
          </cell>
          <cell r="AD229">
            <v>66.566653239753592</v>
          </cell>
          <cell r="AE229">
            <v>-8.6043272873931507</v>
          </cell>
          <cell r="AF229">
            <v>10.066164931181536</v>
          </cell>
          <cell r="AG229">
            <v>25.280643459607614</v>
          </cell>
          <cell r="AH229">
            <v>-8.2592251536604362</v>
          </cell>
          <cell r="AI229">
            <v>7.7208031062152349</v>
          </cell>
          <cell r="AJ229">
            <v>22.464218045949327</v>
          </cell>
          <cell r="AK229">
            <v>-0.16230105651227925</v>
          </cell>
          <cell r="AL229">
            <v>23.086800364965441</v>
          </cell>
          <cell r="AM229">
            <v>14.428889131578762</v>
          </cell>
          <cell r="AN229">
            <v>-21.864990243849405</v>
          </cell>
          <cell r="AO229">
            <v>80.71637549610368</v>
          </cell>
          <cell r="AP229">
            <v>38.820337453300347</v>
          </cell>
          <cell r="AQ229">
            <v>75.866663863921204</v>
          </cell>
          <cell r="AR229">
            <v>48.868708751141845</v>
          </cell>
          <cell r="AS229">
            <v>-17.002283038271997</v>
          </cell>
          <cell r="AT229">
            <v>67.750619072197637</v>
          </cell>
          <cell r="AU229">
            <v>27.026961923894877</v>
          </cell>
          <cell r="AV229">
            <v>56.638781030528868</v>
          </cell>
          <cell r="AW229">
            <v>-12.241488462794891</v>
          </cell>
          <cell r="CP229">
            <v>-11.4456595429763</v>
          </cell>
          <cell r="CQ229">
            <v>14.427823622656859</v>
          </cell>
          <cell r="CR229">
            <v>11.96523358239341</v>
          </cell>
          <cell r="CS229">
            <v>19.65323339894665</v>
          </cell>
          <cell r="CT229">
            <v>15.935078313910326</v>
          </cell>
          <cell r="CU229">
            <v>5.8329384986426023</v>
          </cell>
          <cell r="CV229">
            <v>-7.5116121008119476</v>
          </cell>
          <cell r="CW229">
            <v>52.08408386347741</v>
          </cell>
          <cell r="CX229">
            <v>0.98712301247816825</v>
          </cell>
          <cell r="CY229">
            <v>21.909620636730434</v>
          </cell>
          <cell r="CZ229">
            <v>8.7393309445951424</v>
          </cell>
          <cell r="DA229">
            <v>0.5809830321415802</v>
          </cell>
          <cell r="DB229">
            <v>36.492663640473985</v>
          </cell>
          <cell r="DC229">
            <v>54.591431849576885</v>
          </cell>
          <cell r="DD229">
            <v>22.442945868662836</v>
          </cell>
          <cell r="DE229">
            <v>18.467563976561227</v>
          </cell>
          <cell r="DF229">
            <v>155.91915406792126</v>
          </cell>
          <cell r="DG229">
            <v>37.945613541682185</v>
          </cell>
          <cell r="DH229">
            <v>4.2795128397918027</v>
          </cell>
          <cell r="DI229">
            <v>56.94480099332992</v>
          </cell>
          <cell r="DJ229">
            <v>232.26870874681455</v>
          </cell>
          <cell r="DK229">
            <v>25.094781835170988</v>
          </cell>
          <cell r="DL229">
            <v>27.617170775560449</v>
          </cell>
          <cell r="DM229">
            <v>37.88189879672106</v>
          </cell>
          <cell r="DN229">
            <v>76.360230805510341</v>
          </cell>
          <cell r="DO229">
            <v>-16.420087917327788</v>
          </cell>
          <cell r="DP229">
            <v>13.635552540714459</v>
          </cell>
          <cell r="DQ229">
            <v>76.532642023204474</v>
          </cell>
          <cell r="DR229">
            <v>51.430772009236797</v>
          </cell>
          <cell r="DS229">
            <v>221.78999972924268</v>
          </cell>
          <cell r="DT229">
            <v>184.8540014730917</v>
          </cell>
          <cell r="DU229">
            <v>14.725473271822159</v>
          </cell>
          <cell r="DV229">
            <v>68.234675240714935</v>
          </cell>
          <cell r="DW229">
            <v>113.23388642432495</v>
          </cell>
          <cell r="DX229">
            <v>233.16138658364412</v>
          </cell>
          <cell r="DY229">
            <v>268.51721266687269</v>
          </cell>
          <cell r="DZ229">
            <v>209.24621410137738</v>
          </cell>
          <cell r="EA229">
            <v>141.82762306876063</v>
          </cell>
          <cell r="EB229">
            <v>8.0493891111115445</v>
          </cell>
          <cell r="EC229">
            <v>151.70694679878292</v>
          </cell>
          <cell r="ED229">
            <v>145.41325524637548</v>
          </cell>
          <cell r="EE229">
            <v>88.551974236868475</v>
          </cell>
          <cell r="EF229">
            <v>42.856018259627142</v>
          </cell>
          <cell r="EG229">
            <v>122.53067877823348</v>
          </cell>
          <cell r="EH229">
            <v>34.394026205339365</v>
          </cell>
          <cell r="EI229">
            <v>54.439639880702906</v>
          </cell>
          <cell r="EJ229">
            <v>158.39217839580445</v>
          </cell>
          <cell r="EK229">
            <v>20.303944429056727</v>
          </cell>
        </row>
        <row r="230">
          <cell r="B230">
            <v>3.4102475670077332</v>
          </cell>
          <cell r="C230">
            <v>35.670164606438128</v>
          </cell>
          <cell r="D230">
            <v>-5.9012790088025175</v>
          </cell>
          <cell r="E230">
            <v>-14.617643731352112</v>
          </cell>
          <cell r="F230">
            <v>-6.4811537206921122</v>
          </cell>
          <cell r="G230">
            <v>7.2938641251166176</v>
          </cell>
          <cell r="H230">
            <v>5.3095570156569112</v>
          </cell>
          <cell r="I230">
            <v>48.601842436425237</v>
          </cell>
          <cell r="J230">
            <v>-12.851830650049152</v>
          </cell>
          <cell r="K230">
            <v>13.019954625425337</v>
          </cell>
          <cell r="L230">
            <v>1.018170255596307</v>
          </cell>
          <cell r="M230">
            <v>-20.333254266295203</v>
          </cell>
          <cell r="N230">
            <v>184.04083050872433</v>
          </cell>
          <cell r="O230">
            <v>48.272781615201318</v>
          </cell>
          <cell r="P230">
            <v>77.53112507573131</v>
          </cell>
          <cell r="Q230">
            <v>75.981033704931363</v>
          </cell>
          <cell r="R230">
            <v>26.850720985028335</v>
          </cell>
          <cell r="S230">
            <v>-9.5133642347415694</v>
          </cell>
          <cell r="T230">
            <v>4.98280957528954</v>
          </cell>
          <cell r="U230">
            <v>143.61180521438339</v>
          </cell>
          <cell r="V230">
            <v>13.858139627509821</v>
          </cell>
          <cell r="W230">
            <v>-19.478034651552367</v>
          </cell>
          <cell r="X230">
            <v>1.3909922507999977</v>
          </cell>
          <cell r="Y230">
            <v>-5.8870025503487655</v>
          </cell>
          <cell r="Z230">
            <v>-16.63539264898764</v>
          </cell>
          <cell r="AA230">
            <v>17.539345255530577</v>
          </cell>
          <cell r="AB230">
            <v>1.7339623441751761</v>
          </cell>
          <cell r="AC230">
            <v>38.029295219577996</v>
          </cell>
          <cell r="AD230">
            <v>59.743128708612801</v>
          </cell>
          <cell r="AE230">
            <v>3.3305327064257617</v>
          </cell>
          <cell r="AF230">
            <v>-9.7705894547432912</v>
          </cell>
          <cell r="AG230">
            <v>18.78760343609299</v>
          </cell>
          <cell r="AH230">
            <v>-3.8837260243521072</v>
          </cell>
          <cell r="AI230">
            <v>-3.5523847356821179</v>
          </cell>
          <cell r="AJ230">
            <v>9.7993400623656033</v>
          </cell>
          <cell r="AK230">
            <v>10.777545644396815</v>
          </cell>
          <cell r="AL230">
            <v>6.8074505595362558</v>
          </cell>
          <cell r="AM230">
            <v>12.836333004873204</v>
          </cell>
          <cell r="AN230">
            <v>-17.09109445939556</v>
          </cell>
          <cell r="AO230">
            <v>108.75215009251185</v>
          </cell>
          <cell r="AP230">
            <v>41.646910739810075</v>
          </cell>
          <cell r="AQ230">
            <v>85.718861578900871</v>
          </cell>
          <cell r="AR230">
            <v>55.975147360039152</v>
          </cell>
          <cell r="AS230">
            <v>-6.4169353394317783</v>
          </cell>
          <cell r="AT230">
            <v>36.518812475422379</v>
          </cell>
          <cell r="AU230">
            <v>19.959302479293395</v>
          </cell>
          <cell r="AV230">
            <v>24.737239040444521</v>
          </cell>
          <cell r="AW230">
            <v>-16.951385574717321</v>
          </cell>
          <cell r="CP230">
            <v>6.7187978950571008</v>
          </cell>
          <cell r="CQ230">
            <v>-9.6021350549656947</v>
          </cell>
          <cell r="CR230">
            <v>7.4419217766133103</v>
          </cell>
          <cell r="CS230">
            <v>12.151156651163484</v>
          </cell>
          <cell r="CT230">
            <v>20.043986294550958</v>
          </cell>
          <cell r="CU230">
            <v>9.0874239145450098</v>
          </cell>
          <cell r="CV230">
            <v>-5.0666474735340676</v>
          </cell>
          <cell r="CW230">
            <v>65.980706548382386</v>
          </cell>
          <cell r="CX230">
            <v>-6.8471310771150202</v>
          </cell>
          <cell r="CY230">
            <v>17.203319801479392</v>
          </cell>
          <cell r="CZ230">
            <v>6.427983928885614</v>
          </cell>
          <cell r="DA230">
            <v>5.5654829097267013</v>
          </cell>
          <cell r="DB230">
            <v>54.23312045707857</v>
          </cell>
          <cell r="DC230">
            <v>71.02358989394962</v>
          </cell>
          <cell r="DD230">
            <v>46.314682643949538</v>
          </cell>
          <cell r="DE230">
            <v>16.698412093825478</v>
          </cell>
          <cell r="DF230">
            <v>143.62472878164303</v>
          </cell>
          <cell r="DG230">
            <v>30.258706167976055</v>
          </cell>
          <cell r="DH230">
            <v>14.881128743831534</v>
          </cell>
          <cell r="DI230">
            <v>26.531631976313204</v>
          </cell>
          <cell r="DJ230">
            <v>325.49853284170695</v>
          </cell>
          <cell r="DK230">
            <v>70.47448467063019</v>
          </cell>
          <cell r="DL230">
            <v>70.186042338432443</v>
          </cell>
          <cell r="DM230">
            <v>94.575033751425437</v>
          </cell>
          <cell r="DN230">
            <v>93.053388557810578</v>
          </cell>
          <cell r="DO230">
            <v>12.648127668963264</v>
          </cell>
          <cell r="DP230">
            <v>18.556359106070516</v>
          </cell>
          <cell r="DQ230">
            <v>84.383091768393754</v>
          </cell>
          <cell r="DR230">
            <v>103.6646632084702</v>
          </cell>
          <cell r="DS230">
            <v>260.75534761337161</v>
          </cell>
          <cell r="DT230">
            <v>250.90752613554437</v>
          </cell>
          <cell r="DU230">
            <v>18.966456618962358</v>
          </cell>
          <cell r="DV230">
            <v>96.327662367351763</v>
          </cell>
          <cell r="DW230">
            <v>171.39358725969723</v>
          </cell>
          <cell r="DX230">
            <v>216.48273803751053</v>
          </cell>
          <cell r="DY230">
            <v>209.44086902789377</v>
          </cell>
          <cell r="DZ230">
            <v>179.40065412693471</v>
          </cell>
          <cell r="EA230">
            <v>177.46264769872096</v>
          </cell>
          <cell r="EB230">
            <v>22.80035753014759</v>
          </cell>
          <cell r="EC230">
            <v>112.78543940422905</v>
          </cell>
          <cell r="ED230">
            <v>102.4573602411735</v>
          </cell>
          <cell r="EE230">
            <v>75.007121942604684</v>
          </cell>
          <cell r="EF230">
            <v>45.081779501714209</v>
          </cell>
          <cell r="EG230">
            <v>66.523821983465524</v>
          </cell>
          <cell r="EH230">
            <v>15.551263371092437</v>
          </cell>
          <cell r="EI230">
            <v>83.517985889567058</v>
          </cell>
          <cell r="EJ230">
            <v>133.02682868400416</v>
          </cell>
          <cell r="EK230">
            <v>18.923733082998549</v>
          </cell>
        </row>
        <row r="231">
          <cell r="B231">
            <v>13.264419335288926</v>
          </cell>
          <cell r="C231">
            <v>18.324916359432603</v>
          </cell>
          <cell r="D231">
            <v>-8.5612527674770522</v>
          </cell>
          <cell r="E231">
            <v>-30.144806742722967</v>
          </cell>
          <cell r="F231">
            <v>-12.906231808711084</v>
          </cell>
          <cell r="G231">
            <v>-1.2351297721127661</v>
          </cell>
          <cell r="H231">
            <v>10.319990144561773</v>
          </cell>
          <cell r="I231">
            <v>4.4564916253197522</v>
          </cell>
          <cell r="J231">
            <v>-16.692491558678061</v>
          </cell>
          <cell r="K231">
            <v>11.453025670621273</v>
          </cell>
          <cell r="L231">
            <v>-14.82699569268876</v>
          </cell>
          <cell r="M231">
            <v>-23.706605292717615</v>
          </cell>
          <cell r="N231">
            <v>130.12233175598209</v>
          </cell>
          <cell r="O231">
            <v>43.99033522726338</v>
          </cell>
          <cell r="P231">
            <v>66.472400577893623</v>
          </cell>
          <cell r="Q231">
            <v>56.829025917651251</v>
          </cell>
          <cell r="R231">
            <v>10.317248713484057</v>
          </cell>
          <cell r="S231">
            <v>-1.6587369206817506</v>
          </cell>
          <cell r="T231">
            <v>-4.579909051031275</v>
          </cell>
          <cell r="U231">
            <v>92.379058865661719</v>
          </cell>
          <cell r="V231">
            <v>6.8640111695970587</v>
          </cell>
          <cell r="W231">
            <v>0.42981423295021176</v>
          </cell>
          <cell r="X231">
            <v>6.0699232461101635</v>
          </cell>
          <cell r="Y231">
            <v>-33.721403999159797</v>
          </cell>
          <cell r="Z231">
            <v>-30.482563750704418</v>
          </cell>
          <cell r="AA231">
            <v>19.949244757228666</v>
          </cell>
          <cell r="AB231">
            <v>-10.372699704782912</v>
          </cell>
          <cell r="AC231">
            <v>54.668559134118659</v>
          </cell>
          <cell r="AD231">
            <v>42.303964367199036</v>
          </cell>
          <cell r="AE231">
            <v>16.116997341390856</v>
          </cell>
          <cell r="AF231">
            <v>-4.8613871056323239</v>
          </cell>
          <cell r="AG231">
            <v>26.81016812562412</v>
          </cell>
          <cell r="AH231">
            <v>-2.0754751045747568</v>
          </cell>
          <cell r="AI231">
            <v>4.1411276229698215</v>
          </cell>
          <cell r="AJ231">
            <v>16.570619679242835</v>
          </cell>
          <cell r="AK231">
            <v>13.932271144478975</v>
          </cell>
          <cell r="AL231">
            <v>-11.792938293512515</v>
          </cell>
          <cell r="AM231">
            <v>8.4094727779929457</v>
          </cell>
          <cell r="AN231">
            <v>-13.134679677149579</v>
          </cell>
          <cell r="AO231">
            <v>84.486722630231156</v>
          </cell>
          <cell r="AP231">
            <v>32.836250346962018</v>
          </cell>
          <cell r="AQ231">
            <v>75.773797427762972</v>
          </cell>
          <cell r="AR231">
            <v>38.824758273555247</v>
          </cell>
          <cell r="AS231">
            <v>2.1182806641111824</v>
          </cell>
          <cell r="AT231">
            <v>-1.9016596053315926</v>
          </cell>
          <cell r="AU231">
            <v>31.452234082189889</v>
          </cell>
          <cell r="AV231">
            <v>17.869645757732869</v>
          </cell>
          <cell r="AW231">
            <v>-18.706230056495674</v>
          </cell>
          <cell r="CP231">
            <v>-11.200092195279801</v>
          </cell>
          <cell r="CQ231">
            <v>-17.34086008647779</v>
          </cell>
          <cell r="CR231">
            <v>-6.4021662607152026</v>
          </cell>
          <cell r="CS231">
            <v>-1.0563476633846705</v>
          </cell>
          <cell r="CT231">
            <v>17.395440845419813</v>
          </cell>
          <cell r="CU231">
            <v>33.900888658713015</v>
          </cell>
          <cell r="CV231">
            <v>2.0932148622838702</v>
          </cell>
          <cell r="CW231">
            <v>50.45794113785599</v>
          </cell>
          <cell r="CX231">
            <v>12.217726510601848</v>
          </cell>
          <cell r="CY231">
            <v>24.53824450599296</v>
          </cell>
          <cell r="CZ231">
            <v>-23.688472728250435</v>
          </cell>
          <cell r="DA231">
            <v>-0.63317541757421125</v>
          </cell>
          <cell r="DB231">
            <v>47.402828755165238</v>
          </cell>
          <cell r="DC231">
            <v>48.38901231660757</v>
          </cell>
          <cell r="DD231">
            <v>54.571015876806435</v>
          </cell>
          <cell r="DE231">
            <v>16.305782006313041</v>
          </cell>
          <cell r="DF231">
            <v>189.94192619129623</v>
          </cell>
          <cell r="DG231">
            <v>23.729665582428641</v>
          </cell>
          <cell r="DH231">
            <v>5.5312153790312921</v>
          </cell>
          <cell r="DI231">
            <v>32.981156065930627</v>
          </cell>
          <cell r="DJ231">
            <v>338.7961532158788</v>
          </cell>
          <cell r="DK231">
            <v>125.39882221895463</v>
          </cell>
          <cell r="DL231">
            <v>122.21788609245806</v>
          </cell>
          <cell r="DM231">
            <v>143.91082378205115</v>
          </cell>
          <cell r="DN231">
            <v>131.79079056569108</v>
          </cell>
          <cell r="DO231">
            <v>31.059453649389635</v>
          </cell>
          <cell r="DP231">
            <v>6.1835946243879762</v>
          </cell>
          <cell r="DQ231">
            <v>99.10763932118202</v>
          </cell>
          <cell r="DR231">
            <v>125.99327246852374</v>
          </cell>
          <cell r="DS231">
            <v>282.95858681716192</v>
          </cell>
          <cell r="DT231">
            <v>293.96554126280142</v>
          </cell>
          <cell r="DU231">
            <v>38.435026977923322</v>
          </cell>
          <cell r="DV231">
            <v>102.87992645197136</v>
          </cell>
          <cell r="DW231">
            <v>198.22891037244406</v>
          </cell>
          <cell r="DX231">
            <v>236.39804003872118</v>
          </cell>
          <cell r="DY231">
            <v>161.56766090932479</v>
          </cell>
          <cell r="DZ231">
            <v>193.71565144102581</v>
          </cell>
          <cell r="EA231">
            <v>135.16721709086337</v>
          </cell>
          <cell r="EB231">
            <v>45.640454680607178</v>
          </cell>
          <cell r="EC231">
            <v>68.039952158653591</v>
          </cell>
          <cell r="ED231">
            <v>57.909931984956188</v>
          </cell>
          <cell r="EE231">
            <v>76.699212140459494</v>
          </cell>
          <cell r="EF231">
            <v>59.385400600515958</v>
          </cell>
          <cell r="EG231">
            <v>21.605256146897091</v>
          </cell>
          <cell r="EH231">
            <v>13.824758963531826</v>
          </cell>
          <cell r="EI231">
            <v>62.097433537091717</v>
          </cell>
          <cell r="EJ231">
            <v>143.75348626604622</v>
          </cell>
          <cell r="EK231">
            <v>18.469782014212996</v>
          </cell>
        </row>
        <row r="232">
          <cell r="B232">
            <v>2.2186251551103666</v>
          </cell>
          <cell r="C232">
            <v>2.2934441012532738</v>
          </cell>
          <cell r="D232">
            <v>-2.2069451078738709</v>
          </cell>
          <cell r="E232">
            <v>-33.382063720587809</v>
          </cell>
          <cell r="F232">
            <v>-13.932111682156792</v>
          </cell>
          <cell r="G232">
            <v>-9.8637910567953995</v>
          </cell>
          <cell r="H232">
            <v>12.194238493886759</v>
          </cell>
          <cell r="I232">
            <v>-25.216411450289144</v>
          </cell>
          <cell r="J232">
            <v>-23.371344959083729</v>
          </cell>
          <cell r="K232">
            <v>23.333177288060707</v>
          </cell>
          <cell r="L232">
            <v>-15.949917926106595</v>
          </cell>
          <cell r="M232">
            <v>-25.563012481098934</v>
          </cell>
          <cell r="N232">
            <v>91.508296294938972</v>
          </cell>
          <cell r="O232">
            <v>29.667415480142569</v>
          </cell>
          <cell r="P232">
            <v>54.057221716755805</v>
          </cell>
          <cell r="Q232">
            <v>32.732802188434356</v>
          </cell>
          <cell r="R232">
            <v>21.482997549674526</v>
          </cell>
          <cell r="S232">
            <v>-12.652770247625375</v>
          </cell>
          <cell r="T232">
            <v>-14.902294995209793</v>
          </cell>
          <cell r="U232">
            <v>59.821073978331505</v>
          </cell>
          <cell r="V232">
            <v>-6.0309892754357532</v>
          </cell>
          <cell r="W232">
            <v>15.949095228059152</v>
          </cell>
          <cell r="X232">
            <v>-0.72796830066640916</v>
          </cell>
          <cell r="Y232">
            <v>-28.381377445076897</v>
          </cell>
          <cell r="Z232">
            <v>-26.954615468726924</v>
          </cell>
          <cell r="AA232">
            <v>33.529884619833346</v>
          </cell>
          <cell r="AB232">
            <v>-7.5313435349139519</v>
          </cell>
          <cell r="AC232">
            <v>45.03336273451449</v>
          </cell>
          <cell r="AD232">
            <v>35.047827183981923</v>
          </cell>
          <cell r="AE232">
            <v>21.167816318659018</v>
          </cell>
          <cell r="AF232">
            <v>-5.3223392177228455</v>
          </cell>
          <cell r="AG232">
            <v>30.574114843991794</v>
          </cell>
          <cell r="AH232">
            <v>-3.4128031705056707</v>
          </cell>
          <cell r="AI232">
            <v>3.1166406599665883</v>
          </cell>
          <cell r="AJ232">
            <v>1.0360504785426864E-2</v>
          </cell>
          <cell r="AK232">
            <v>34.099194146174462</v>
          </cell>
          <cell r="AL232">
            <v>-1.0156671593177684</v>
          </cell>
          <cell r="AM232">
            <v>18.990806488028074</v>
          </cell>
          <cell r="AN232">
            <v>11.884138038995934</v>
          </cell>
          <cell r="AO232">
            <v>71.871253547859567</v>
          </cell>
          <cell r="AP232">
            <v>40.400897318499233</v>
          </cell>
          <cell r="AQ232">
            <v>54.625876144385806</v>
          </cell>
          <cell r="AR232">
            <v>32.037042893254053</v>
          </cell>
          <cell r="AS232">
            <v>31.681575362216552</v>
          </cell>
          <cell r="AT232">
            <v>-3.8291165847614419</v>
          </cell>
          <cell r="AU232">
            <v>18.204031348716072</v>
          </cell>
          <cell r="AV232">
            <v>17.339630863459501</v>
          </cell>
          <cell r="AW232">
            <v>-14.827219440334119</v>
          </cell>
          <cell r="CP232">
            <v>13.722981115417921</v>
          </cell>
          <cell r="CQ232">
            <v>-9.1080392061638609</v>
          </cell>
          <cell r="CR232">
            <v>-11.397292877804304</v>
          </cell>
          <cell r="CS232">
            <v>0.34815655574078325</v>
          </cell>
          <cell r="CT232">
            <v>-9.4539229565571841</v>
          </cell>
          <cell r="CU232">
            <v>33.32750684121536</v>
          </cell>
          <cell r="CV232">
            <v>36.340859675373757</v>
          </cell>
          <cell r="CW232">
            <v>55.093341927941943</v>
          </cell>
          <cell r="CX232">
            <v>6.611114438421744</v>
          </cell>
          <cell r="CY232">
            <v>38.932492808351263</v>
          </cell>
          <cell r="CZ232">
            <v>-30.259060767000548</v>
          </cell>
          <cell r="DA232">
            <v>-3.0344524529022809</v>
          </cell>
          <cell r="DB232">
            <v>44.863595571753592</v>
          </cell>
          <cell r="DC232">
            <v>19.931171519212935</v>
          </cell>
          <cell r="DD232">
            <v>50.972548410062792</v>
          </cell>
          <cell r="DE232">
            <v>17.753051180644359</v>
          </cell>
          <cell r="DF232">
            <v>174.84450504279076</v>
          </cell>
          <cell r="DG232">
            <v>-7.1366110410597061</v>
          </cell>
          <cell r="DH232">
            <v>-28.736610017448125</v>
          </cell>
          <cell r="DI232">
            <v>8.5047725256150262</v>
          </cell>
          <cell r="DJ232">
            <v>300.97928796221623</v>
          </cell>
          <cell r="DK232">
            <v>148.07860529343046</v>
          </cell>
          <cell r="DL232">
            <v>136.36688182617186</v>
          </cell>
          <cell r="DM232">
            <v>139.65321925617027</v>
          </cell>
          <cell r="DN232">
            <v>135.40338600703197</v>
          </cell>
          <cell r="DO232">
            <v>53.864773419138146</v>
          </cell>
          <cell r="DP232">
            <v>-0.49608263737349273</v>
          </cell>
          <cell r="DQ232">
            <v>105.17120988652967</v>
          </cell>
          <cell r="DR232">
            <v>129.48039825533061</v>
          </cell>
          <cell r="DS232">
            <v>252.97980632403915</v>
          </cell>
          <cell r="DT232">
            <v>235.12363900192489</v>
          </cell>
          <cell r="DU232">
            <v>55.872276720019123</v>
          </cell>
          <cell r="DV232">
            <v>134.00511788087286</v>
          </cell>
          <cell r="DW232">
            <v>214.93651192565412</v>
          </cell>
          <cell r="DX232">
            <v>153.54283966294523</v>
          </cell>
          <cell r="DY232">
            <v>127.20936094703097</v>
          </cell>
          <cell r="DZ232">
            <v>124.39649847705186</v>
          </cell>
          <cell r="EA232">
            <v>112.88951210961341</v>
          </cell>
          <cell r="EB232">
            <v>63.498664274682575</v>
          </cell>
          <cell r="EC232">
            <v>33.036583300803343</v>
          </cell>
          <cell r="ED232">
            <v>24.761098773335135</v>
          </cell>
          <cell r="EE232">
            <v>96.36017919339271</v>
          </cell>
          <cell r="EF232">
            <v>50.246166829139504</v>
          </cell>
          <cell r="EG232">
            <v>27.449867675719144</v>
          </cell>
          <cell r="EH232">
            <v>41.539985819630765</v>
          </cell>
          <cell r="EI232">
            <v>123.00760353590624</v>
          </cell>
          <cell r="EJ232">
            <v>137.78748171212246</v>
          </cell>
          <cell r="EK232">
            <v>53.396884720395576</v>
          </cell>
        </row>
        <row r="233">
          <cell r="B233">
            <v>-6.9451676821791208</v>
          </cell>
          <cell r="C233">
            <v>8.4434867999094809</v>
          </cell>
          <cell r="D233">
            <v>-1.918840210180754</v>
          </cell>
          <cell r="E233">
            <v>-26.572322214034397</v>
          </cell>
          <cell r="F233">
            <v>-7.3202329963373947</v>
          </cell>
          <cell r="G233">
            <v>-0.54927884443359964</v>
          </cell>
          <cell r="H233">
            <v>8.2206049285813361</v>
          </cell>
          <cell r="I233">
            <v>-28.164470752177596</v>
          </cell>
          <cell r="J233">
            <v>-13.593306375698793</v>
          </cell>
          <cell r="K233">
            <v>20.752571465451858</v>
          </cell>
          <cell r="L233">
            <v>-19.05550284546884</v>
          </cell>
          <cell r="M233">
            <v>-23.882539685721991</v>
          </cell>
          <cell r="N233">
            <v>44.711679940713935</v>
          </cell>
          <cell r="O233">
            <v>36.319098881692447</v>
          </cell>
          <cell r="P233">
            <v>32.421821119911421</v>
          </cell>
          <cell r="Q233">
            <v>29.452179408459802</v>
          </cell>
          <cell r="R233">
            <v>7.2884894745403512</v>
          </cell>
          <cell r="S233">
            <v>-8.162088484558284</v>
          </cell>
          <cell r="T233">
            <v>-26.180694254185813</v>
          </cell>
          <cell r="U233">
            <v>49.430581339888725</v>
          </cell>
          <cell r="V233">
            <v>-8.3646653836057876</v>
          </cell>
          <cell r="W233">
            <v>7.8229024366906588</v>
          </cell>
          <cell r="X233">
            <v>5.6957712464321943</v>
          </cell>
          <cell r="Y233">
            <v>-28.833531911207633</v>
          </cell>
          <cell r="Z233">
            <v>-27.272164387043066</v>
          </cell>
          <cell r="AA233">
            <v>24.556447637614571</v>
          </cell>
          <cell r="AB233">
            <v>-3.8763529186912726</v>
          </cell>
          <cell r="AC233">
            <v>29.974821589653022</v>
          </cell>
          <cell r="AD233">
            <v>44.162262952436357</v>
          </cell>
          <cell r="AE233">
            <v>13.986416445398135</v>
          </cell>
          <cell r="AF233">
            <v>1.4085044496713561</v>
          </cell>
          <cell r="AG233">
            <v>48.669956377269465</v>
          </cell>
          <cell r="AH233">
            <v>16.393267807454588</v>
          </cell>
          <cell r="AI233">
            <v>12.674287718339386</v>
          </cell>
          <cell r="AJ233">
            <v>11.098447230719074</v>
          </cell>
          <cell r="AK233">
            <v>47.750266874437443</v>
          </cell>
          <cell r="AL233">
            <v>4.5214719031667165</v>
          </cell>
          <cell r="AM233">
            <v>31.8329761326716</v>
          </cell>
          <cell r="AN233">
            <v>-5.1670863376000167</v>
          </cell>
          <cell r="AO233">
            <v>41.580842612742266</v>
          </cell>
          <cell r="AP233">
            <v>48.729743544857534</v>
          </cell>
          <cell r="AQ233">
            <v>35.892847735057074</v>
          </cell>
          <cell r="AR233">
            <v>24.446500631625089</v>
          </cell>
          <cell r="AS233">
            <v>37.278232022805881</v>
          </cell>
          <cell r="AT233">
            <v>-16.315028532878312</v>
          </cell>
          <cell r="AU233">
            <v>16.479185266545731</v>
          </cell>
          <cell r="AV233">
            <v>3.4296419750999383</v>
          </cell>
          <cell r="AW233">
            <v>-13.285906159807448</v>
          </cell>
          <cell r="CP233">
            <v>35.406098375591945</v>
          </cell>
          <cell r="CQ233">
            <v>2.0063290119545072</v>
          </cell>
          <cell r="CR233">
            <v>13.976056322259168</v>
          </cell>
          <cell r="CS233">
            <v>16.115103991571907</v>
          </cell>
          <cell r="CT233">
            <v>-0.79163946558676201</v>
          </cell>
          <cell r="CU233">
            <v>36.405413426875072</v>
          </cell>
          <cell r="CV233">
            <v>26.087576172719395</v>
          </cell>
          <cell r="CW233">
            <v>26.909441820465673</v>
          </cell>
          <cell r="CX233">
            <v>18.943047417124014</v>
          </cell>
          <cell r="CY233">
            <v>45.529222256992718</v>
          </cell>
          <cell r="CZ233">
            <v>-30.486631559759797</v>
          </cell>
          <cell r="DA233">
            <v>2.4465567343795698</v>
          </cell>
          <cell r="DB233">
            <v>29.025002200378356</v>
          </cell>
          <cell r="DC233">
            <v>-22.512045870756001</v>
          </cell>
          <cell r="DD233">
            <v>42.672816673914959</v>
          </cell>
          <cell r="DE233">
            <v>12.144419113555784</v>
          </cell>
          <cell r="DF233">
            <v>171.06694404978165</v>
          </cell>
          <cell r="DG233">
            <v>-5.9044372382921679</v>
          </cell>
          <cell r="DH233">
            <v>-32.914225010144655</v>
          </cell>
          <cell r="DI233">
            <v>24.99696530932469</v>
          </cell>
          <cell r="DJ233">
            <v>190.38247529879504</v>
          </cell>
          <cell r="DK233">
            <v>108.44245683978939</v>
          </cell>
          <cell r="DL233">
            <v>126.46806483097203</v>
          </cell>
          <cell r="DM233">
            <v>90.585415870459471</v>
          </cell>
          <cell r="DN233">
            <v>116.00479692219272</v>
          </cell>
          <cell r="DO233">
            <v>27.923444643982894</v>
          </cell>
          <cell r="DP233">
            <v>-14.996635855007819</v>
          </cell>
          <cell r="DQ233">
            <v>64.899334365088222</v>
          </cell>
          <cell r="DR233">
            <v>89.140901188457192</v>
          </cell>
          <cell r="DS233">
            <v>144.90618060696178</v>
          </cell>
          <cell r="DT233">
            <v>164.84181789122147</v>
          </cell>
          <cell r="DU233">
            <v>50.488159074441832</v>
          </cell>
          <cell r="DV233">
            <v>110.65265517724534</v>
          </cell>
          <cell r="DW233">
            <v>148.53643647326649</v>
          </cell>
          <cell r="DX233">
            <v>121.9524574109363</v>
          </cell>
          <cell r="DY233">
            <v>153.88183623601961</v>
          </cell>
          <cell r="DZ233">
            <v>88.68340190094743</v>
          </cell>
          <cell r="EA233">
            <v>61.16988236193535</v>
          </cell>
          <cell r="EB233">
            <v>13.918239419075354</v>
          </cell>
          <cell r="EC233">
            <v>15.85568989396117</v>
          </cell>
          <cell r="ED233">
            <v>13.983428136159674</v>
          </cell>
          <cell r="EE233">
            <v>79.206000691177408</v>
          </cell>
          <cell r="EF233">
            <v>22.997218091529223</v>
          </cell>
          <cell r="EG233">
            <v>81.770569769132734</v>
          </cell>
          <cell r="EH233">
            <v>7.3774225328395131</v>
          </cell>
          <cell r="EI233">
            <v>51.477462140768182</v>
          </cell>
          <cell r="EJ233">
            <v>106.00913816704904</v>
          </cell>
          <cell r="EK233">
            <v>51.918224710930076</v>
          </cell>
        </row>
        <row r="234">
          <cell r="B234">
            <v>11.201267731263059</v>
          </cell>
          <cell r="C234">
            <v>3.4990272595565366</v>
          </cell>
          <cell r="D234">
            <v>1.9068925507441439</v>
          </cell>
          <cell r="E234">
            <v>-14.970546675921161</v>
          </cell>
          <cell r="F234">
            <v>-1.3598458348843927</v>
          </cell>
          <cell r="G234">
            <v>6.0140098703535161</v>
          </cell>
          <cell r="H234">
            <v>5.4703508114608823</v>
          </cell>
          <cell r="I234">
            <v>-7.5332003272598387</v>
          </cell>
          <cell r="J234">
            <v>-22.229429971412983</v>
          </cell>
          <cell r="K234">
            <v>12.56264709753755</v>
          </cell>
          <cell r="L234">
            <v>-9.2617098237986752</v>
          </cell>
          <cell r="M234">
            <v>-24.012816287573315</v>
          </cell>
          <cell r="N234">
            <v>45.788196952420947</v>
          </cell>
          <cell r="O234">
            <v>27.881135776848822</v>
          </cell>
          <cell r="P234">
            <v>16.661795967004633</v>
          </cell>
          <cell r="Q234">
            <v>18.176319028523803</v>
          </cell>
          <cell r="R234">
            <v>29.810626828684107</v>
          </cell>
          <cell r="S234">
            <v>-17.76599529584141</v>
          </cell>
          <cell r="T234">
            <v>-17.717743857583574</v>
          </cell>
          <cell r="U234">
            <v>32.124066369078975</v>
          </cell>
          <cell r="V234">
            <v>-1.6147321583757019</v>
          </cell>
          <cell r="W234">
            <v>18.060367086365634</v>
          </cell>
          <cell r="X234">
            <v>7.3292745102669912</v>
          </cell>
          <cell r="Y234">
            <v>-17.881417735071086</v>
          </cell>
          <cell r="Z234">
            <v>-18.293778719753959</v>
          </cell>
          <cell r="AA234">
            <v>16.713906934487056</v>
          </cell>
          <cell r="AB234">
            <v>19.539862225318068</v>
          </cell>
          <cell r="AC234">
            <v>26.815595985356879</v>
          </cell>
          <cell r="AD234">
            <v>24.789517312570656</v>
          </cell>
          <cell r="AE234">
            <v>9.9137275425146782</v>
          </cell>
          <cell r="AF234">
            <v>8.1127452805515805</v>
          </cell>
          <cell r="AG234">
            <v>37.362306145529779</v>
          </cell>
          <cell r="AH234">
            <v>32.297862368672561</v>
          </cell>
          <cell r="AI234">
            <v>10.772459331879995</v>
          </cell>
          <cell r="AJ234">
            <v>1.2701329219563842</v>
          </cell>
          <cell r="AK234">
            <v>60.970354730269321</v>
          </cell>
          <cell r="AL234">
            <v>17.941723211182651</v>
          </cell>
          <cell r="AM234">
            <v>37.159923189100553</v>
          </cell>
          <cell r="AN234">
            <v>-2.7216931927383889</v>
          </cell>
          <cell r="AO234">
            <v>75.878093193744235</v>
          </cell>
          <cell r="AP234">
            <v>60.030689403109967</v>
          </cell>
          <cell r="AQ234">
            <v>44.324646075673797</v>
          </cell>
          <cell r="AR234">
            <v>30.007383732802015</v>
          </cell>
          <cell r="AS234">
            <v>24.05263941412716</v>
          </cell>
          <cell r="AT234">
            <v>24.522468530044801</v>
          </cell>
          <cell r="AU234">
            <v>16.704889031033499</v>
          </cell>
          <cell r="AV234">
            <v>11.103341168981396</v>
          </cell>
          <cell r="AW234">
            <v>-1.6751079350927718</v>
          </cell>
          <cell r="CP234">
            <v>33.60397578953885</v>
          </cell>
          <cell r="CQ234">
            <v>3.8895888816544804</v>
          </cell>
          <cell r="CR234">
            <v>20.169279949549932</v>
          </cell>
          <cell r="CS234">
            <v>19.414298565226179</v>
          </cell>
          <cell r="CT234">
            <v>8.1678586014135206</v>
          </cell>
          <cell r="CU234">
            <v>18.252533607146532</v>
          </cell>
          <cell r="CV234">
            <v>27.762571479113429</v>
          </cell>
          <cell r="CW234">
            <v>22.925490741494571</v>
          </cell>
          <cell r="CX234">
            <v>15.411351442365328</v>
          </cell>
          <cell r="CY234">
            <v>32.146301205679968</v>
          </cell>
          <cell r="CZ234">
            <v>-6.1374246758432234</v>
          </cell>
          <cell r="DA234">
            <v>18.305255419753308</v>
          </cell>
          <cell r="DB234">
            <v>28.755281355175025</v>
          </cell>
          <cell r="DC234">
            <v>-18.506469794586824</v>
          </cell>
          <cell r="DD234">
            <v>40.591850036052691</v>
          </cell>
          <cell r="DE234">
            <v>21.347487908716328</v>
          </cell>
          <cell r="DF234">
            <v>97.4351462637145</v>
          </cell>
          <cell r="DG234">
            <v>-18.330499064536124</v>
          </cell>
          <cell r="DH234">
            <v>-28.702647492832138</v>
          </cell>
          <cell r="DI234">
            <v>16.410315382137902</v>
          </cell>
          <cell r="DJ234">
            <v>120.50745649330695</v>
          </cell>
          <cell r="DK234">
            <v>95.510090512894024</v>
          </cell>
          <cell r="DL234">
            <v>100.15674045015653</v>
          </cell>
          <cell r="DM234">
            <v>50.780765499298916</v>
          </cell>
          <cell r="DN234">
            <v>96.693896725180181</v>
          </cell>
          <cell r="DO234">
            <v>13.257898133660319</v>
          </cell>
          <cell r="DP234">
            <v>-22.861593454096464</v>
          </cell>
          <cell r="DQ234">
            <v>44.26719156545434</v>
          </cell>
          <cell r="DR234">
            <v>36.073596566050483</v>
          </cell>
          <cell r="DS234">
            <v>62.033279335294914</v>
          </cell>
          <cell r="DT234">
            <v>101.6874934347577</v>
          </cell>
          <cell r="DU234">
            <v>50.85604012947001</v>
          </cell>
          <cell r="DV234">
            <v>129.39245690237925</v>
          </cell>
          <cell r="DW234">
            <v>117.74967455846786</v>
          </cell>
          <cell r="DX234">
            <v>56.990174670713344</v>
          </cell>
          <cell r="DY234">
            <v>109.28551917078278</v>
          </cell>
          <cell r="DZ234">
            <v>-3.0691179108507733</v>
          </cell>
          <cell r="EA234">
            <v>52.172906087982057</v>
          </cell>
          <cell r="EB234">
            <v>-5.0462336327676711</v>
          </cell>
          <cell r="EC234">
            <v>43.149290311770834</v>
          </cell>
          <cell r="ED234">
            <v>46.429151234174888</v>
          </cell>
          <cell r="EE234">
            <v>55.345761456916279</v>
          </cell>
          <cell r="EF234">
            <v>1.5277037342296964</v>
          </cell>
          <cell r="EG234">
            <v>86.609112898661635</v>
          </cell>
          <cell r="EH234">
            <v>-3.220467508501438</v>
          </cell>
          <cell r="EI234">
            <v>81.220603887649801</v>
          </cell>
          <cell r="EJ234">
            <v>74.166704543744075</v>
          </cell>
          <cell r="EK234">
            <v>50.605403813439771</v>
          </cell>
        </row>
        <row r="235">
          <cell r="B235">
            <v>9.5108491080638267</v>
          </cell>
          <cell r="C235">
            <v>7.1939101198990594</v>
          </cell>
          <cell r="D235">
            <v>-0.79723447340938469</v>
          </cell>
          <cell r="E235">
            <v>-9.6117833807603663</v>
          </cell>
          <cell r="F235">
            <v>-17.733653131417331</v>
          </cell>
          <cell r="G235">
            <v>4.2730542994634106</v>
          </cell>
          <cell r="H235">
            <v>19.146175440587424</v>
          </cell>
          <cell r="I235">
            <v>4.6777094473035596</v>
          </cell>
          <cell r="J235">
            <v>-17.085578646777162</v>
          </cell>
          <cell r="K235">
            <v>-0.99725683564086154</v>
          </cell>
          <cell r="L235">
            <v>-18.260417012405131</v>
          </cell>
          <cell r="M235">
            <v>-21.252097407680193</v>
          </cell>
          <cell r="N235">
            <v>75.997676831656108</v>
          </cell>
          <cell r="O235">
            <v>42.759374488192897</v>
          </cell>
          <cell r="P235">
            <v>4.6875458172515314</v>
          </cell>
          <cell r="Q235">
            <v>15.106147096957605</v>
          </cell>
          <cell r="R235">
            <v>-0.80998861174665626</v>
          </cell>
          <cell r="S235">
            <v>-14.824146946747312</v>
          </cell>
          <cell r="T235">
            <v>-3.8041264227135465</v>
          </cell>
          <cell r="U235">
            <v>43.912756866341077</v>
          </cell>
          <cell r="V235">
            <v>-5.6291507585449096E-2</v>
          </cell>
          <cell r="W235">
            <v>9.1591054123495237</v>
          </cell>
          <cell r="X235">
            <v>10.634396877327603</v>
          </cell>
          <cell r="Y235">
            <v>-18.489311193359864</v>
          </cell>
          <cell r="Z235">
            <v>-25.926010722304241</v>
          </cell>
          <cell r="AA235">
            <v>-9.8306655421663685</v>
          </cell>
          <cell r="AB235">
            <v>3.1401759909931344</v>
          </cell>
          <cell r="AC235">
            <v>43.255721973416392</v>
          </cell>
          <cell r="AD235">
            <v>22.169760214753946</v>
          </cell>
          <cell r="AE235">
            <v>11.467363822774258</v>
          </cell>
          <cell r="AF235">
            <v>7.9710993576023563</v>
          </cell>
          <cell r="AG235">
            <v>5.5204886680175873</v>
          </cell>
          <cell r="AH235">
            <v>39.344571751970101</v>
          </cell>
          <cell r="AI235">
            <v>16.211462796721875</v>
          </cell>
          <cell r="AJ235">
            <v>7.9228201480734413</v>
          </cell>
          <cell r="AK235">
            <v>30.149100122861636</v>
          </cell>
          <cell r="AL235">
            <v>14.754789069693972</v>
          </cell>
          <cell r="AM235">
            <v>48.118452813650151</v>
          </cell>
          <cell r="AN235">
            <v>-0.78937666515228189</v>
          </cell>
          <cell r="AO235">
            <v>61.203314231743768</v>
          </cell>
          <cell r="AP235">
            <v>91.587409270948569</v>
          </cell>
          <cell r="AQ235">
            <v>76.822521854868228</v>
          </cell>
          <cell r="AR235">
            <v>31.627563860833884</v>
          </cell>
          <cell r="AS235">
            <v>31.982437349935584</v>
          </cell>
          <cell r="AT235">
            <v>22.275507867808006</v>
          </cell>
          <cell r="AU235">
            <v>15.61110780051977</v>
          </cell>
          <cell r="AV235">
            <v>1.9607168464373579</v>
          </cell>
          <cell r="AW235">
            <v>1.2503813767570751</v>
          </cell>
          <cell r="CP235">
            <v>39.831458871327975</v>
          </cell>
          <cell r="CQ235">
            <v>8.7629709257200137</v>
          </cell>
          <cell r="CR235">
            <v>25.600102104696777</v>
          </cell>
          <cell r="CS235">
            <v>31.673093151989161</v>
          </cell>
          <cell r="CT235">
            <v>17.296153815395535</v>
          </cell>
          <cell r="CU235">
            <v>15.046857186353881</v>
          </cell>
          <cell r="CV235">
            <v>20.459836604903039</v>
          </cell>
          <cell r="CW235">
            <v>19.222674385347258</v>
          </cell>
          <cell r="CX235">
            <v>15.906306721721949</v>
          </cell>
          <cell r="CY235">
            <v>36.054771152365682</v>
          </cell>
          <cell r="CZ235">
            <v>2.6262583526929553</v>
          </cell>
          <cell r="DA235">
            <v>21.576250829816612</v>
          </cell>
          <cell r="DB235">
            <v>58.588649397940038</v>
          </cell>
          <cell r="DC235">
            <v>5.8700020917256053</v>
          </cell>
          <cell r="DD235">
            <v>55.128806154626773</v>
          </cell>
          <cell r="DE235">
            <v>41.085002867977543</v>
          </cell>
          <cell r="DF235">
            <v>30.029609331333869</v>
          </cell>
          <cell r="DG235">
            <v>-4.7040048695040459</v>
          </cell>
          <cell r="DH235">
            <v>7.2752479923198825</v>
          </cell>
          <cell r="DI235">
            <v>56.260431419019206</v>
          </cell>
          <cell r="DJ235">
            <v>76.577975389682436</v>
          </cell>
          <cell r="DK235">
            <v>94.512727935318324</v>
          </cell>
          <cell r="DL235">
            <v>117.30180348358806</v>
          </cell>
          <cell r="DM235">
            <v>63.057311854986779</v>
          </cell>
          <cell r="DN235">
            <v>120.93856980237466</v>
          </cell>
          <cell r="DO235">
            <v>-12.835849081322584</v>
          </cell>
          <cell r="DP235">
            <v>-30.983522534516581</v>
          </cell>
          <cell r="DQ235">
            <v>53.985252981847417</v>
          </cell>
          <cell r="DR235">
            <v>36.695618931730728</v>
          </cell>
          <cell r="DS235">
            <v>33.088766754944778</v>
          </cell>
          <cell r="DT235">
            <v>41.990776545280447</v>
          </cell>
          <cell r="DU235">
            <v>92.052655594697782</v>
          </cell>
          <cell r="DV235">
            <v>108.11465823027515</v>
          </cell>
          <cell r="DW235">
            <v>54.397904396485082</v>
          </cell>
          <cell r="DX235">
            <v>41.598667946376473</v>
          </cell>
          <cell r="DY235">
            <v>58.280037050691398</v>
          </cell>
          <cell r="DZ235">
            <v>-27.149926955904174</v>
          </cell>
          <cell r="EA235">
            <v>-22.220780907185262</v>
          </cell>
          <cell r="EB235">
            <v>-7.4054661366568295</v>
          </cell>
          <cell r="EC235">
            <v>92.685150823231197</v>
          </cell>
          <cell r="ED235">
            <v>80.322678714793142</v>
          </cell>
          <cell r="EE235">
            <v>39.866226168642591</v>
          </cell>
          <cell r="EF235">
            <v>-27.877090170235352</v>
          </cell>
          <cell r="EG235">
            <v>37.508151759235083</v>
          </cell>
          <cell r="EH235">
            <v>-47.049584059563081</v>
          </cell>
          <cell r="EI235">
            <v>47.951585785407211</v>
          </cell>
          <cell r="EJ235">
            <v>24.535584323264533</v>
          </cell>
          <cell r="EK235">
            <v>16.653572851468695</v>
          </cell>
        </row>
        <row r="236">
          <cell r="B236">
            <v>9.479815381282533</v>
          </cell>
          <cell r="C236">
            <v>-6.0370296907236813</v>
          </cell>
          <cell r="D236">
            <v>-7.4561164762260157</v>
          </cell>
          <cell r="E236">
            <v>-4.244742924404509</v>
          </cell>
          <cell r="F236">
            <v>-25.547781185368454</v>
          </cell>
          <cell r="G236">
            <v>-4.7990514526499721</v>
          </cell>
          <cell r="H236">
            <v>10.860792082941577</v>
          </cell>
          <cell r="I236">
            <v>-24.812176638708944</v>
          </cell>
          <cell r="J236">
            <v>-12.597785225354189</v>
          </cell>
          <cell r="K236">
            <v>4.3833021459151347</v>
          </cell>
          <cell r="L236">
            <v>-20.751332823967431</v>
          </cell>
          <cell r="M236">
            <v>-26.563373489859611</v>
          </cell>
          <cell r="N236">
            <v>29.423715510879788</v>
          </cell>
          <cell r="O236">
            <v>31.370057752295907</v>
          </cell>
          <cell r="P236">
            <v>-9.0589648643269438</v>
          </cell>
          <cell r="Q236">
            <v>8.8379455327245129</v>
          </cell>
          <cell r="R236">
            <v>-6.7595757996224544</v>
          </cell>
          <cell r="S236">
            <v>-23.129138223092749</v>
          </cell>
          <cell r="T236">
            <v>-1.3472322334563553</v>
          </cell>
          <cell r="U236">
            <v>49.770016997989103</v>
          </cell>
          <cell r="V236">
            <v>0.10141336517006512</v>
          </cell>
          <cell r="W236">
            <v>14.514331635288428</v>
          </cell>
          <cell r="X236">
            <v>5.165485290906493</v>
          </cell>
          <cell r="Y236">
            <v>-22.297860889447549</v>
          </cell>
          <cell r="Z236">
            <v>-24.258777975089611</v>
          </cell>
          <cell r="AA236">
            <v>-2.9871273063147163</v>
          </cell>
          <cell r="AB236">
            <v>10.636276017230417</v>
          </cell>
          <cell r="AC236">
            <v>34.059610826056563</v>
          </cell>
          <cell r="AD236">
            <v>-3.3486766081661563</v>
          </cell>
          <cell r="AE236">
            <v>15.128254359990509</v>
          </cell>
          <cell r="AF236">
            <v>20.707061941169894</v>
          </cell>
          <cell r="AG236">
            <v>-3.5885058679482973</v>
          </cell>
          <cell r="AH236">
            <v>35.917482352702962</v>
          </cell>
          <cell r="AI236">
            <v>18.940634732609585</v>
          </cell>
          <cell r="AJ236">
            <v>3.0657325478148039</v>
          </cell>
          <cell r="AK236">
            <v>5.7436267328777904</v>
          </cell>
          <cell r="AL236">
            <v>10.54615807314441</v>
          </cell>
          <cell r="AM236">
            <v>49.309146192992898</v>
          </cell>
          <cell r="AN236">
            <v>-7.7032861454011892</v>
          </cell>
          <cell r="AO236">
            <v>102.29406052424265</v>
          </cell>
          <cell r="AP236">
            <v>87.710662926260952</v>
          </cell>
          <cell r="AQ236">
            <v>88.514219285625401</v>
          </cell>
          <cell r="AR236">
            <v>34.749254780649693</v>
          </cell>
          <cell r="AS236">
            <v>28.664628509953548</v>
          </cell>
          <cell r="AT236">
            <v>20.396781216165319</v>
          </cell>
          <cell r="AU236">
            <v>35.013741317977029</v>
          </cell>
          <cell r="AV236">
            <v>7.6572285481325144</v>
          </cell>
          <cell r="AW236">
            <v>1.7681729819612453</v>
          </cell>
          <cell r="CP236">
            <v>38.711328691532913</v>
          </cell>
          <cell r="CQ236">
            <v>11.026928877870178</v>
          </cell>
          <cell r="CR236">
            <v>-5.2463880533714198</v>
          </cell>
          <cell r="CS236">
            <v>6.5539170852601885</v>
          </cell>
          <cell r="CT236">
            <v>16.000352829029165</v>
          </cell>
          <cell r="CU236">
            <v>20.646834479411734</v>
          </cell>
          <cell r="CV236">
            <v>14.51614060867003</v>
          </cell>
          <cell r="CW236">
            <v>28.459356877449338</v>
          </cell>
          <cell r="CX236">
            <v>20.442065248285683</v>
          </cell>
          <cell r="CY236">
            <v>25.389053431598814</v>
          </cell>
          <cell r="CZ236">
            <v>25.370787525529014</v>
          </cell>
          <cell r="DA236">
            <v>21.846758044042314</v>
          </cell>
          <cell r="DB236">
            <v>82.831441359572096</v>
          </cell>
          <cell r="DC236">
            <v>4.9759491530629996</v>
          </cell>
          <cell r="DD236">
            <v>35.181743472978873</v>
          </cell>
          <cell r="DE236">
            <v>59.588276917857605</v>
          </cell>
          <cell r="DF236">
            <v>-4.765284913882569</v>
          </cell>
          <cell r="DG236">
            <v>15.240424906441639</v>
          </cell>
          <cell r="DH236">
            <v>16.635452615001164</v>
          </cell>
          <cell r="DI236">
            <v>48.046146458206444</v>
          </cell>
          <cell r="DJ236">
            <v>51.139686627312102</v>
          </cell>
          <cell r="DK236">
            <v>106.63092769557177</v>
          </cell>
          <cell r="DL236">
            <v>129.81613248703172</v>
          </cell>
          <cell r="DM236">
            <v>74.881766782504528</v>
          </cell>
          <cell r="DN236">
            <v>118.18721376460185</v>
          </cell>
          <cell r="DO236">
            <v>7.7980573068267418</v>
          </cell>
          <cell r="DP236">
            <v>3.0644737759546294</v>
          </cell>
          <cell r="DQ236">
            <v>87.958714647737068</v>
          </cell>
          <cell r="DR236">
            <v>51.394226383518081</v>
          </cell>
          <cell r="DS236">
            <v>45.276399965970576</v>
          </cell>
          <cell r="DT236">
            <v>33.173959575320971</v>
          </cell>
          <cell r="DU236">
            <v>130.46099589845107</v>
          </cell>
          <cell r="DV236">
            <v>150.92468455712631</v>
          </cell>
          <cell r="DW236">
            <v>53.491136590639599</v>
          </cell>
          <cell r="DX236">
            <v>47.894651265100499</v>
          </cell>
          <cell r="DY236">
            <v>59.739736845702758</v>
          </cell>
          <cell r="DZ236">
            <v>-38.765762146701846</v>
          </cell>
          <cell r="EA236">
            <v>-49.476803391100226</v>
          </cell>
          <cell r="EB236">
            <v>26.072987202095447</v>
          </cell>
          <cell r="EC236">
            <v>158.11780307689014</v>
          </cell>
          <cell r="ED236">
            <v>80.967112034805936</v>
          </cell>
          <cell r="EE236">
            <v>61.683242604506837</v>
          </cell>
          <cell r="EF236">
            <v>-19.646847681946543</v>
          </cell>
          <cell r="EG236">
            <v>-15.678426511835712</v>
          </cell>
          <cell r="EH236">
            <v>-37.547189536178728</v>
          </cell>
          <cell r="EI236">
            <v>99.283849014198779</v>
          </cell>
          <cell r="EJ236">
            <v>-17.596080251351115</v>
          </cell>
          <cell r="EK236">
            <v>17.05546013530504</v>
          </cell>
        </row>
        <row r="237">
          <cell r="B237">
            <v>-7.2620998410084532</v>
          </cell>
          <cell r="C237">
            <v>-3.4385396529220835</v>
          </cell>
          <cell r="D237">
            <v>-17.579594211871882</v>
          </cell>
          <cell r="E237">
            <v>-7.831739501671195</v>
          </cell>
          <cell r="F237">
            <v>-35.829425577722795</v>
          </cell>
          <cell r="G237">
            <v>-8.8065191236296609</v>
          </cell>
          <cell r="H237">
            <v>5.0557216626005586</v>
          </cell>
          <cell r="I237">
            <v>-22.242092994220968</v>
          </cell>
          <cell r="J237">
            <v>-15.584348676387989</v>
          </cell>
          <cell r="K237">
            <v>-2.9025145789657523</v>
          </cell>
          <cell r="L237">
            <v>-23.954091229580026</v>
          </cell>
          <cell r="M237">
            <v>-36.016110278028719</v>
          </cell>
          <cell r="N237">
            <v>17.733874793809889</v>
          </cell>
          <cell r="O237">
            <v>23.057496218886509</v>
          </cell>
          <cell r="P237">
            <v>-4.2487221047603443</v>
          </cell>
          <cell r="Q237">
            <v>12.826491622834979</v>
          </cell>
          <cell r="R237">
            <v>-32.407295703240386</v>
          </cell>
          <cell r="S237">
            <v>-14.28046530200619</v>
          </cell>
          <cell r="T237">
            <v>-14.833145442800904</v>
          </cell>
          <cell r="U237">
            <v>50.112964974573195</v>
          </cell>
          <cell r="V237">
            <v>-3.8640154279572343</v>
          </cell>
          <cell r="W237">
            <v>10.042297859089762</v>
          </cell>
          <cell r="X237">
            <v>17.800108867918926</v>
          </cell>
          <cell r="Y237">
            <v>-25.133828819309088</v>
          </cell>
          <cell r="Z237">
            <v>-14.748094552781529</v>
          </cell>
          <cell r="AA237">
            <v>-0.72107448178314171</v>
          </cell>
          <cell r="AB237">
            <v>-7.0192610315660389</v>
          </cell>
          <cell r="AC237">
            <v>17.108525676767353</v>
          </cell>
          <cell r="AD237">
            <v>50.204347069812961</v>
          </cell>
          <cell r="AE237">
            <v>2.0588327230419772</v>
          </cell>
          <cell r="AF237">
            <v>12.039811610844195</v>
          </cell>
          <cell r="AG237">
            <v>-7.1225115480521666</v>
          </cell>
          <cell r="AH237">
            <v>21.534208122259042</v>
          </cell>
          <cell r="AI237">
            <v>18.441132521864969</v>
          </cell>
          <cell r="AJ237">
            <v>13.216658682205471</v>
          </cell>
          <cell r="AK237">
            <v>-16.005383867536544</v>
          </cell>
          <cell r="AL237">
            <v>19.305987419797603</v>
          </cell>
          <cell r="AM237">
            <v>50.901702319698451</v>
          </cell>
          <cell r="AN237">
            <v>-2.6130768021944761</v>
          </cell>
          <cell r="AO237">
            <v>94.573128549427977</v>
          </cell>
          <cell r="AP237">
            <v>85.493816361258339</v>
          </cell>
          <cell r="AQ237">
            <v>88.089078854926171</v>
          </cell>
          <cell r="AR237">
            <v>56.285064942454937</v>
          </cell>
          <cell r="AS237">
            <v>49.186145857562828</v>
          </cell>
          <cell r="AT237">
            <v>-7.1750650311266284</v>
          </cell>
          <cell r="AU237">
            <v>47.66180327639438</v>
          </cell>
          <cell r="AV237">
            <v>4.2745070429204457</v>
          </cell>
          <cell r="AW237">
            <v>-6.5626870097638879</v>
          </cell>
          <cell r="CP237">
            <v>59.113590063346408</v>
          </cell>
          <cell r="CQ237">
            <v>4.9379423717385498</v>
          </cell>
          <cell r="CR237">
            <v>-7.9033402085186166</v>
          </cell>
          <cell r="CS237">
            <v>15.17605743524137</v>
          </cell>
          <cell r="CT237">
            <v>9.007504564701712</v>
          </cell>
          <cell r="CU237">
            <v>39.482144715851355</v>
          </cell>
          <cell r="CV237">
            <v>21.049167145025475</v>
          </cell>
          <cell r="CW237">
            <v>35.368150450929846</v>
          </cell>
          <cell r="CX237">
            <v>17.219080918445538</v>
          </cell>
          <cell r="CY237">
            <v>29.547944455882078</v>
          </cell>
          <cell r="CZ237">
            <v>24.661650411336907</v>
          </cell>
          <cell r="DA237">
            <v>16.895870463310001</v>
          </cell>
          <cell r="DB237">
            <v>89.004832288051773</v>
          </cell>
          <cell r="DC237">
            <v>11.156389919422713</v>
          </cell>
          <cell r="DD237">
            <v>44.788947992941495</v>
          </cell>
          <cell r="DE237">
            <v>35.796176883756253</v>
          </cell>
          <cell r="DF237">
            <v>49.012950769548553</v>
          </cell>
          <cell r="DG237">
            <v>31.4317533755539</v>
          </cell>
          <cell r="DH237">
            <v>22.472478541793265</v>
          </cell>
          <cell r="DI237">
            <v>37.011458849804484</v>
          </cell>
          <cell r="DJ237">
            <v>49.7925428065601</v>
          </cell>
          <cell r="DK237">
            <v>70.465249056793269</v>
          </cell>
          <cell r="DL237">
            <v>122.84842365702342</v>
          </cell>
          <cell r="DM237">
            <v>79.152844843879919</v>
          </cell>
          <cell r="DN237">
            <v>94.785324463865535</v>
          </cell>
          <cell r="DO237">
            <v>33.548480697396826</v>
          </cell>
          <cell r="DP237">
            <v>20.25465404454124</v>
          </cell>
          <cell r="DQ237">
            <v>79.603566444557686</v>
          </cell>
          <cell r="DR237">
            <v>81.786048639068994</v>
          </cell>
          <cell r="DS237">
            <v>80.676286913452543</v>
          </cell>
          <cell r="DT237">
            <v>29.137819337961428</v>
          </cell>
          <cell r="DU237">
            <v>135.4460444481027</v>
          </cell>
          <cell r="DV237">
            <v>115.40550971094545</v>
          </cell>
          <cell r="DW237">
            <v>40.213575486391171</v>
          </cell>
          <cell r="DX237">
            <v>46.386787184823014</v>
          </cell>
          <cell r="DY237">
            <v>56.838892575480408</v>
          </cell>
          <cell r="DZ237">
            <v>13.271017083055566</v>
          </cell>
          <cell r="EA237">
            <v>-53.0162028019449</v>
          </cell>
          <cell r="EB237">
            <v>30.262739777602832</v>
          </cell>
          <cell r="EC237">
            <v>125.93467980699472</v>
          </cell>
          <cell r="ED237">
            <v>101.19011874970336</v>
          </cell>
          <cell r="EE237">
            <v>71.96846520569396</v>
          </cell>
          <cell r="EF237">
            <v>-12.215175611440365</v>
          </cell>
          <cell r="EG237">
            <v>-26.99118657053749</v>
          </cell>
          <cell r="EH237">
            <v>-18.973092094654618</v>
          </cell>
          <cell r="EI237">
            <v>62.615737113326297</v>
          </cell>
          <cell r="EJ237">
            <v>-37.410444206180365</v>
          </cell>
          <cell r="EK237">
            <v>21.944361369417848</v>
          </cell>
        </row>
        <row r="238">
          <cell r="B238">
            <v>0.55053799371636281</v>
          </cell>
          <cell r="C238">
            <v>-9.267817613890216</v>
          </cell>
          <cell r="D238">
            <v>-23.219260952494892</v>
          </cell>
          <cell r="E238">
            <v>-6.1143125769615025</v>
          </cell>
          <cell r="F238">
            <v>-19.432494985576614</v>
          </cell>
          <cell r="G238">
            <v>-5.5595187638447001</v>
          </cell>
          <cell r="H238">
            <v>-3.7644614135808112</v>
          </cell>
          <cell r="I238">
            <v>-19.976036038277851</v>
          </cell>
          <cell r="J238">
            <v>-7.2340515684487388</v>
          </cell>
          <cell r="K238">
            <v>-5.2546789154457372</v>
          </cell>
          <cell r="L238">
            <v>-26.009432806064392</v>
          </cell>
          <cell r="M238">
            <v>-38.114430546309329</v>
          </cell>
          <cell r="N238">
            <v>-10.687688732374154</v>
          </cell>
          <cell r="O238">
            <v>27.417396739332915</v>
          </cell>
          <cell r="P238">
            <v>-0.27496263445325414</v>
          </cell>
          <cell r="Q238">
            <v>-7.5879914602206116</v>
          </cell>
          <cell r="R238">
            <v>-34.539936773953173</v>
          </cell>
          <cell r="S238">
            <v>-10.153673484150493</v>
          </cell>
          <cell r="T238">
            <v>-10.852690305915774</v>
          </cell>
          <cell r="U238">
            <v>23.259134209296054</v>
          </cell>
          <cell r="V238">
            <v>-17.581082027525735</v>
          </cell>
          <cell r="W238">
            <v>13.008760080716741</v>
          </cell>
          <cell r="X238">
            <v>15.058234816172257</v>
          </cell>
          <cell r="Y238">
            <v>-15.547092071089745</v>
          </cell>
          <cell r="Z238">
            <v>-1.1171778730347082</v>
          </cell>
          <cell r="AA238">
            <v>12.179363971766895</v>
          </cell>
          <cell r="AB238">
            <v>-4.3155586951768692</v>
          </cell>
          <cell r="AC238">
            <v>-1.200346952134332</v>
          </cell>
          <cell r="AD238">
            <v>37.150271769312418</v>
          </cell>
          <cell r="AE238">
            <v>-4.4442288145139251E-2</v>
          </cell>
          <cell r="AF238">
            <v>15.581424719821454</v>
          </cell>
          <cell r="AG238">
            <v>18.356927760680357</v>
          </cell>
          <cell r="AH238">
            <v>21.059198260907085</v>
          </cell>
          <cell r="AI238">
            <v>20.636535608428463</v>
          </cell>
          <cell r="AJ238">
            <v>30.018306874566807</v>
          </cell>
          <cell r="AK238">
            <v>-6.280423477931099</v>
          </cell>
          <cell r="AL238">
            <v>28.125624435274659</v>
          </cell>
          <cell r="AM238">
            <v>18.924709413963601</v>
          </cell>
          <cell r="AN238">
            <v>-14.807705064172964</v>
          </cell>
          <cell r="AO238">
            <v>104.92683527778213</v>
          </cell>
          <cell r="AP238">
            <v>48.481123245535024</v>
          </cell>
          <cell r="AQ238">
            <v>73.154420898723046</v>
          </cell>
          <cell r="AR238">
            <v>53.650663655618352</v>
          </cell>
          <cell r="AS238">
            <v>54.641263103655753</v>
          </cell>
          <cell r="AT238">
            <v>-14.03823960565787</v>
          </cell>
          <cell r="AU238">
            <v>77.456224093141856</v>
          </cell>
          <cell r="AV238">
            <v>36.60272502262125</v>
          </cell>
          <cell r="AW238">
            <v>-4.5187820294394712</v>
          </cell>
          <cell r="CP238">
            <v>54.228489002879677</v>
          </cell>
          <cell r="CQ238">
            <v>-7.0174536223913471</v>
          </cell>
          <cell r="CR238">
            <v>2.1845182647971555</v>
          </cell>
          <cell r="CS238">
            <v>12.469030995529147</v>
          </cell>
          <cell r="CT238">
            <v>7.4159104937366207</v>
          </cell>
          <cell r="CU238">
            <v>39.582468077114285</v>
          </cell>
          <cell r="CV238">
            <v>15.241310762505501</v>
          </cell>
          <cell r="CW238">
            <v>35.490636059148592</v>
          </cell>
          <cell r="CX238">
            <v>25.496058656848891</v>
          </cell>
          <cell r="CY238">
            <v>6.0738621108883679</v>
          </cell>
          <cell r="CZ238">
            <v>19.098900665013694</v>
          </cell>
          <cell r="DA238">
            <v>21.075880637119926</v>
          </cell>
          <cell r="DB238">
            <v>27.48922141795958</v>
          </cell>
          <cell r="DC238">
            <v>-8.7045275727939497</v>
          </cell>
          <cell r="DD238">
            <v>35.545684373632504</v>
          </cell>
          <cell r="DE238">
            <v>19.026241962046207</v>
          </cell>
          <cell r="DF238">
            <v>76.77385138045446</v>
          </cell>
          <cell r="DG238">
            <v>35.834950440158423</v>
          </cell>
          <cell r="DH238">
            <v>15.100717603364592</v>
          </cell>
          <cell r="DI238">
            <v>21.206347458673822</v>
          </cell>
          <cell r="DJ238">
            <v>58.579443961951618</v>
          </cell>
          <cell r="DK238">
            <v>66.710150719604087</v>
          </cell>
          <cell r="DL238">
            <v>88.704295999396962</v>
          </cell>
          <cell r="DM238">
            <v>93.493873060159657</v>
          </cell>
          <cell r="DN238">
            <v>72.810247921082876</v>
          </cell>
          <cell r="DO238">
            <v>37.68883640458882</v>
          </cell>
          <cell r="DP238">
            <v>17.376812667073239</v>
          </cell>
          <cell r="DQ238">
            <v>86.172052190460818</v>
          </cell>
          <cell r="DR238">
            <v>82.581709895140349</v>
          </cell>
          <cell r="DS238">
            <v>77.591345161818751</v>
          </cell>
          <cell r="DT238">
            <v>60.227562522100357</v>
          </cell>
          <cell r="DU238">
            <v>121.91292502614677</v>
          </cell>
          <cell r="DV238">
            <v>106.97775122969257</v>
          </cell>
          <cell r="DW238">
            <v>54.017551748438727</v>
          </cell>
          <cell r="DX238">
            <v>43.246603092893231</v>
          </cell>
          <cell r="DY238">
            <v>42.326993647046272</v>
          </cell>
          <cell r="DZ238">
            <v>-30.998950159880991</v>
          </cell>
          <cell r="EA238">
            <v>7.9395059917070112</v>
          </cell>
          <cell r="EB238">
            <v>25.941273694138129</v>
          </cell>
          <cell r="EC238">
            <v>140.52415150235012</v>
          </cell>
          <cell r="ED238">
            <v>157.53284431187467</v>
          </cell>
          <cell r="EE238">
            <v>77.971739410199618</v>
          </cell>
          <cell r="EF238">
            <v>21.176804108854764</v>
          </cell>
          <cell r="EG238">
            <v>-9.6515681023900886</v>
          </cell>
          <cell r="EH238">
            <v>24.494059990599538</v>
          </cell>
          <cell r="EI238">
            <v>-10.003364228820573</v>
          </cell>
          <cell r="EJ238">
            <v>-7.6596914924026107</v>
          </cell>
          <cell r="EK238">
            <v>25.732392643584291</v>
          </cell>
        </row>
        <row r="239">
          <cell r="B239">
            <v>-7.6124872777902803</v>
          </cell>
          <cell r="C239">
            <v>-6.9832341887197309</v>
          </cell>
          <cell r="D239">
            <v>-15.906848390229847</v>
          </cell>
          <cell r="E239">
            <v>-15.008211189855087</v>
          </cell>
          <cell r="F239">
            <v>-6.3194757432100461</v>
          </cell>
          <cell r="G239">
            <v>-10.383146451889104</v>
          </cell>
          <cell r="H239">
            <v>-2.122351429464802</v>
          </cell>
          <cell r="I239">
            <v>-1.2502461683770114</v>
          </cell>
          <cell r="J239">
            <v>-15.532701957351529</v>
          </cell>
          <cell r="K239">
            <v>-16.914667203338677</v>
          </cell>
          <cell r="L239">
            <v>-23.069007073387397</v>
          </cell>
          <cell r="M239">
            <v>-33.579334390015468</v>
          </cell>
          <cell r="N239">
            <v>10.481808605741564</v>
          </cell>
          <cell r="O239">
            <v>19.749443115560933</v>
          </cell>
          <cell r="P239">
            <v>15.571289960576722</v>
          </cell>
          <cell r="Q239">
            <v>-0.10397743458078068</v>
          </cell>
          <cell r="R239">
            <v>-17.911177189280568</v>
          </cell>
          <cell r="S239">
            <v>-11.871937475217793</v>
          </cell>
          <cell r="T239">
            <v>-19.936658307478726</v>
          </cell>
          <cell r="U239">
            <v>23.385203917723477</v>
          </cell>
          <cell r="V239">
            <v>-15.355790116441378</v>
          </cell>
          <cell r="W239">
            <v>10.309395756314897</v>
          </cell>
          <cell r="X239">
            <v>29.321760077899757</v>
          </cell>
          <cell r="Y239">
            <v>-22.574912902265471</v>
          </cell>
          <cell r="Z239">
            <v>6.2258741207716666</v>
          </cell>
          <cell r="AA239">
            <v>1.7276480334548523</v>
          </cell>
          <cell r="AB239">
            <v>-14.331313932026822</v>
          </cell>
          <cell r="AC239">
            <v>-4.4074130886425893</v>
          </cell>
          <cell r="AD239">
            <v>54.093132145733023</v>
          </cell>
          <cell r="AE239">
            <v>-5.2233068294554661</v>
          </cell>
          <cell r="AF239">
            <v>4.5779913324249817</v>
          </cell>
          <cell r="AG239">
            <v>-8.8561812494282037</v>
          </cell>
          <cell r="AH239">
            <v>8.3962292538122956</v>
          </cell>
          <cell r="AI239">
            <v>24.415308841377509</v>
          </cell>
          <cell r="AJ239">
            <v>17.684424335418591</v>
          </cell>
          <cell r="AK239">
            <v>-21.793179908186243</v>
          </cell>
          <cell r="AL239">
            <v>27.122192833624968</v>
          </cell>
          <cell r="AM239">
            <v>3.2116873805109321</v>
          </cell>
          <cell r="AN239">
            <v>11.282211348943642</v>
          </cell>
          <cell r="AO239">
            <v>79.456312987749527</v>
          </cell>
          <cell r="AP239">
            <v>31.691850917583206</v>
          </cell>
          <cell r="AQ239">
            <v>59.860782667961246</v>
          </cell>
          <cell r="AR239">
            <v>32.479977479517032</v>
          </cell>
          <cell r="AS239">
            <v>81.856316429066439</v>
          </cell>
          <cell r="AT239">
            <v>3.9796542020276555</v>
          </cell>
          <cell r="AU239">
            <v>71.176621066585071</v>
          </cell>
          <cell r="AV239">
            <v>46.026409972833392</v>
          </cell>
          <cell r="AW239">
            <v>-2.38196554279968</v>
          </cell>
          <cell r="CP239">
            <v>52.888465549855447</v>
          </cell>
          <cell r="CQ239">
            <v>-15.69629888542638</v>
          </cell>
          <cell r="CR239">
            <v>10.576756833761852</v>
          </cell>
          <cell r="CS239">
            <v>19.018696434201832</v>
          </cell>
          <cell r="CT239">
            <v>-9.5628989210176041</v>
          </cell>
          <cell r="CU239">
            <v>29.670039022092663</v>
          </cell>
          <cell r="CV239">
            <v>54.83381848497725</v>
          </cell>
          <cell r="CW239">
            <v>26.961856239594294</v>
          </cell>
          <cell r="CX239">
            <v>16.533538107093609</v>
          </cell>
          <cell r="CY239">
            <v>14.538309255344346</v>
          </cell>
          <cell r="CZ239">
            <v>24.117427663052904</v>
          </cell>
          <cell r="DA239">
            <v>19.522225401481183</v>
          </cell>
          <cell r="DB239">
            <v>6.7283254392191987</v>
          </cell>
          <cell r="DC239">
            <v>-10.185392392886195</v>
          </cell>
          <cell r="DD239">
            <v>43.077942528410269</v>
          </cell>
          <cell r="DE239">
            <v>11.879593498973856</v>
          </cell>
          <cell r="DF239">
            <v>92.817846135654122</v>
          </cell>
          <cell r="DG239">
            <v>14.204265850665349</v>
          </cell>
          <cell r="DH239">
            <v>12.588918916843626</v>
          </cell>
          <cell r="DI239">
            <v>23.728864202649259</v>
          </cell>
          <cell r="DJ239">
            <v>50.18068933658892</v>
          </cell>
          <cell r="DK239">
            <v>73.84780422920079</v>
          </cell>
          <cell r="DL239">
            <v>80.837135079941149</v>
          </cell>
          <cell r="DM239">
            <v>103.29882946203088</v>
          </cell>
          <cell r="DN239">
            <v>79.140442288021561</v>
          </cell>
          <cell r="DO239">
            <v>25.044524974762641</v>
          </cell>
          <cell r="DP239">
            <v>-10.152249984413787</v>
          </cell>
          <cell r="DQ239">
            <v>47.029665703056502</v>
          </cell>
          <cell r="DR239">
            <v>50.999172037368822</v>
          </cell>
          <cell r="DS239">
            <v>65.999799384613809</v>
          </cell>
          <cell r="DT239">
            <v>52.63307824008951</v>
          </cell>
          <cell r="DU239">
            <v>151.35767918962964</v>
          </cell>
          <cell r="DV239">
            <v>63.107001074214203</v>
          </cell>
          <cell r="DW239">
            <v>51.26240892520925</v>
          </cell>
          <cell r="DX239">
            <v>3.8201930896612404</v>
          </cell>
          <cell r="DY239">
            <v>28.031583298224778</v>
          </cell>
          <cell r="DZ239">
            <v>-35.139372881690988</v>
          </cell>
          <cell r="EA239">
            <v>30.596839712538976</v>
          </cell>
          <cell r="EB239">
            <v>30.568456208218979</v>
          </cell>
          <cell r="EC239">
            <v>139.7088968149142</v>
          </cell>
          <cell r="ED239">
            <v>227.21950651809414</v>
          </cell>
          <cell r="EE239">
            <v>126.51402464473885</v>
          </cell>
          <cell r="EF239">
            <v>3.5245255561244875</v>
          </cell>
          <cell r="EG239">
            <v>7.2018156882536353</v>
          </cell>
          <cell r="EH239">
            <v>17.684759094099736</v>
          </cell>
          <cell r="EI239">
            <v>-42.730049263978422</v>
          </cell>
          <cell r="EJ239">
            <v>25.957735690794703</v>
          </cell>
          <cell r="EK239">
            <v>38.05167358546904</v>
          </cell>
        </row>
        <row r="240">
          <cell r="B240">
            <v>-1.1983136072619895</v>
          </cell>
          <cell r="C240">
            <v>0.19739931915430317</v>
          </cell>
          <cell r="D240">
            <v>-14.389125222425619</v>
          </cell>
          <cell r="E240">
            <v>-24.627168728975487</v>
          </cell>
          <cell r="F240">
            <v>0.32387165917713173</v>
          </cell>
          <cell r="G240">
            <v>-15.841693871309609</v>
          </cell>
          <cell r="H240">
            <v>5.1185506599777986</v>
          </cell>
          <cell r="I240">
            <v>2.7864517586505566</v>
          </cell>
          <cell r="J240">
            <v>-0.75521584633656857</v>
          </cell>
          <cell r="K240">
            <v>-5.0798894981889147</v>
          </cell>
          <cell r="L240">
            <v>-20.555142920853609</v>
          </cell>
          <cell r="M240">
            <v>-34.012138553264542</v>
          </cell>
          <cell r="N240">
            <v>-4.7451953590160167</v>
          </cell>
          <cell r="O240">
            <v>12.74312284448728</v>
          </cell>
          <cell r="P240">
            <v>15.194790910634355</v>
          </cell>
          <cell r="Q240">
            <v>7.5024797415594726</v>
          </cell>
          <cell r="R240">
            <v>-17.837149418022285</v>
          </cell>
          <cell r="S240">
            <v>-12.697109589895668</v>
          </cell>
          <cell r="T240">
            <v>10.800186071259228</v>
          </cell>
          <cell r="U240">
            <v>46.259546082752543</v>
          </cell>
          <cell r="V240">
            <v>-25.34933645806554</v>
          </cell>
          <cell r="W240">
            <v>3.0681356695058368</v>
          </cell>
          <cell r="X240">
            <v>21.45361358260233</v>
          </cell>
          <cell r="Y240">
            <v>-18.373567544486722</v>
          </cell>
          <cell r="Z240">
            <v>-12.820029440346056</v>
          </cell>
          <cell r="AA240">
            <v>-3.5067725493779442</v>
          </cell>
          <cell r="AB240">
            <v>-14.502172408945825</v>
          </cell>
          <cell r="AC240">
            <v>-2.9675641596506228</v>
          </cell>
          <cell r="AD240">
            <v>31.231551360637486</v>
          </cell>
          <cell r="AE240">
            <v>-10.850843015764655</v>
          </cell>
          <cell r="AF240">
            <v>-2.2584458453795961</v>
          </cell>
          <cell r="AG240">
            <v>-3.032272255670867</v>
          </cell>
          <cell r="AH240">
            <v>23.636401513390751</v>
          </cell>
          <cell r="AI240">
            <v>33.38366607928382</v>
          </cell>
          <cell r="AJ240">
            <v>6.9957058241940757</v>
          </cell>
          <cell r="AK240">
            <v>-17.888610239261975</v>
          </cell>
          <cell r="AL240">
            <v>34.076545591092206</v>
          </cell>
          <cell r="AM240">
            <v>-19.22632453388221</v>
          </cell>
          <cell r="AN240">
            <v>0.56279998487439775</v>
          </cell>
          <cell r="AO240">
            <v>44.6498150752466</v>
          </cell>
          <cell r="AP240">
            <v>27.623157135177138</v>
          </cell>
          <cell r="AQ240">
            <v>44.041361939457751</v>
          </cell>
          <cell r="AR240">
            <v>20.793165032113805</v>
          </cell>
          <cell r="AS240">
            <v>86.535151522376339</v>
          </cell>
          <cell r="AT240">
            <v>4.8668072461867355</v>
          </cell>
          <cell r="AU240">
            <v>53.987056525736421</v>
          </cell>
          <cell r="AV240">
            <v>41.39307833444515</v>
          </cell>
          <cell r="AW240">
            <v>7.5979929539870232</v>
          </cell>
          <cell r="CP240">
            <v>56.157547221680773</v>
          </cell>
          <cell r="CQ240">
            <v>-10.506507391887808</v>
          </cell>
          <cell r="CR240">
            <v>15.912202806348924</v>
          </cell>
          <cell r="CS240">
            <v>6.6385935059908894</v>
          </cell>
          <cell r="CT240">
            <v>-37.083111539301065</v>
          </cell>
          <cell r="CU240">
            <v>27.03070880426543</v>
          </cell>
          <cell r="CV240">
            <v>59.968605999735537</v>
          </cell>
          <cell r="CW240">
            <v>19.62147972654904</v>
          </cell>
          <cell r="CX240">
            <v>18.168957916376531</v>
          </cell>
          <cell r="CY240">
            <v>11.359784658881134</v>
          </cell>
          <cell r="CZ240">
            <v>36.475409130859113</v>
          </cell>
          <cell r="DA240">
            <v>11.144537451329397</v>
          </cell>
          <cell r="DB240">
            <v>13.366772104221532</v>
          </cell>
          <cell r="DC240">
            <v>-5.5595911731842191</v>
          </cell>
          <cell r="DD240">
            <v>38.090461648063858</v>
          </cell>
          <cell r="DE240">
            <v>13.097803812090349</v>
          </cell>
          <cell r="DF240">
            <v>84.445844913964535</v>
          </cell>
          <cell r="DG240">
            <v>10.413941013936247</v>
          </cell>
          <cell r="DH240">
            <v>5.1989175084826886</v>
          </cell>
          <cell r="DI240">
            <v>10.857509608304651</v>
          </cell>
          <cell r="DJ240">
            <v>41.667699745857625</v>
          </cell>
          <cell r="DK240">
            <v>85.407300783724978</v>
          </cell>
          <cell r="DL240">
            <v>58.469647434988509</v>
          </cell>
          <cell r="DM240">
            <v>93.162754701766531</v>
          </cell>
          <cell r="DN240">
            <v>86.872670578891487</v>
          </cell>
          <cell r="DO240">
            <v>4.4559975145694457</v>
          </cell>
          <cell r="DP240">
            <v>-1.5457955235718437</v>
          </cell>
          <cell r="DQ240">
            <v>79.995047184461725</v>
          </cell>
          <cell r="DR240">
            <v>9.9477778499565943</v>
          </cell>
          <cell r="DS240">
            <v>44.101470069530599</v>
          </cell>
          <cell r="DT240">
            <v>51.689336417594383</v>
          </cell>
          <cell r="DU240">
            <v>164.24522684985945</v>
          </cell>
          <cell r="DV240">
            <v>60.391977561951698</v>
          </cell>
          <cell r="DW240">
            <v>54.599043817708832</v>
          </cell>
          <cell r="DX240">
            <v>2.1878730780089484</v>
          </cell>
          <cell r="DY240">
            <v>25.7789275198292</v>
          </cell>
          <cell r="DZ240">
            <v>-76.885038123903215</v>
          </cell>
          <cell r="EA240">
            <v>49.746027248948955</v>
          </cell>
          <cell r="EB240">
            <v>2.3610953716395833</v>
          </cell>
          <cell r="EC240">
            <v>188.91154163569635</v>
          </cell>
          <cell r="ED240">
            <v>277.69248863976787</v>
          </cell>
          <cell r="EE240">
            <v>143.94384642288358</v>
          </cell>
          <cell r="EF240">
            <v>-6.7388018618351593</v>
          </cell>
          <cell r="EG240">
            <v>-18.164464256469241</v>
          </cell>
          <cell r="EH240">
            <v>9.1840339454410174</v>
          </cell>
          <cell r="EI240">
            <v>-45.00698416857464</v>
          </cell>
          <cell r="EJ240">
            <v>8.1314020960597109</v>
          </cell>
          <cell r="EK240">
            <v>51.29886025969892</v>
          </cell>
        </row>
        <row r="241">
          <cell r="B241">
            <v>10.32661644022267</v>
          </cell>
          <cell r="C241">
            <v>-4.506092885455832</v>
          </cell>
          <cell r="D241">
            <v>-13.744659578828911</v>
          </cell>
          <cell r="E241">
            <v>-28.727488139853577</v>
          </cell>
          <cell r="F241">
            <v>-0.59170292789015499</v>
          </cell>
          <cell r="G241">
            <v>-1.0863926112353017</v>
          </cell>
          <cell r="H241">
            <v>1.6311482103202053</v>
          </cell>
          <cell r="I241">
            <v>-0.78589227292519759</v>
          </cell>
          <cell r="J241">
            <v>-23.714763452057607</v>
          </cell>
          <cell r="K241">
            <v>22.268254732695095</v>
          </cell>
          <cell r="L241">
            <v>-10.063994764911856</v>
          </cell>
          <cell r="M241">
            <v>-26.364220825394074</v>
          </cell>
          <cell r="N241">
            <v>-19.205894017141926</v>
          </cell>
          <cell r="O241">
            <v>-0.72698703653507002</v>
          </cell>
          <cell r="P241">
            <v>20.360865806194255</v>
          </cell>
          <cell r="Q241">
            <v>33.290405230939335</v>
          </cell>
          <cell r="R241">
            <v>-29.402355499200599</v>
          </cell>
          <cell r="S241">
            <v>-16.141470489981302</v>
          </cell>
          <cell r="T241">
            <v>39.520757294544374</v>
          </cell>
          <cell r="U241">
            <v>51.204768916919726</v>
          </cell>
          <cell r="V241">
            <v>-7.9467043579394128</v>
          </cell>
          <cell r="W241">
            <v>-17.963809109019554</v>
          </cell>
          <cell r="X241">
            <v>27.91959066898167</v>
          </cell>
          <cell r="Y241">
            <v>-23.901941956098771</v>
          </cell>
          <cell r="Z241">
            <v>-7.1229441445997237</v>
          </cell>
          <cell r="AA241">
            <v>2.5783140712748605</v>
          </cell>
          <cell r="AB241">
            <v>-16.808738972245106</v>
          </cell>
          <cell r="AC241">
            <v>-8.9669222335986465</v>
          </cell>
          <cell r="AD241">
            <v>40.953235247485672</v>
          </cell>
          <cell r="AE241">
            <v>0.24914492455771745</v>
          </cell>
          <cell r="AF241">
            <v>-10.064687123894176</v>
          </cell>
          <cell r="AG241">
            <v>-13.529906194583468</v>
          </cell>
          <cell r="AH241">
            <v>34.779521770012302</v>
          </cell>
          <cell r="AI241">
            <v>36.281071839073498</v>
          </cell>
          <cell r="AJ241">
            <v>-7.3045652380371804</v>
          </cell>
          <cell r="AK241">
            <v>-12.799804456795565</v>
          </cell>
          <cell r="AL241">
            <v>26.080056609065178</v>
          </cell>
          <cell r="AM241">
            <v>2.8320758726618771</v>
          </cell>
          <cell r="AN241">
            <v>5.1767125144149206</v>
          </cell>
          <cell r="AO241">
            <v>33.633849046232989</v>
          </cell>
          <cell r="AP241">
            <v>49.688145990420757</v>
          </cell>
          <cell r="AQ241">
            <v>43.857306355964646</v>
          </cell>
          <cell r="AR241">
            <v>53.152552174279514</v>
          </cell>
          <cell r="AS241">
            <v>79.632565346903945</v>
          </cell>
          <cell r="AT241">
            <v>17.088905747034019</v>
          </cell>
          <cell r="AU241">
            <v>34.152553197199985</v>
          </cell>
          <cell r="AV241">
            <v>6.5087686872438573</v>
          </cell>
          <cell r="AW241">
            <v>2.6568656364621763E-2</v>
          </cell>
          <cell r="CP241">
            <v>49.617337200576522</v>
          </cell>
          <cell r="CQ241">
            <v>2.848901432945155</v>
          </cell>
          <cell r="CR241">
            <v>6.1309189145441083</v>
          </cell>
          <cell r="CS241">
            <v>6.7089181299989642</v>
          </cell>
          <cell r="CT241">
            <v>-44.75795376906288</v>
          </cell>
          <cell r="CU241">
            <v>64.883350227086126</v>
          </cell>
          <cell r="CV241">
            <v>58.456931053608095</v>
          </cell>
          <cell r="CW241">
            <v>27.046271809549435</v>
          </cell>
          <cell r="CX241">
            <v>9.4896974601183199</v>
          </cell>
          <cell r="CY241">
            <v>47.630614004720712</v>
          </cell>
          <cell r="CZ241">
            <v>46.86526251428446</v>
          </cell>
          <cell r="DA241">
            <v>13.316381380045256</v>
          </cell>
          <cell r="DB241">
            <v>30.640415987696457</v>
          </cell>
          <cell r="DC241">
            <v>-1.9384127999191321</v>
          </cell>
          <cell r="DD241">
            <v>44.901890458190479</v>
          </cell>
          <cell r="DE241">
            <v>27.465123238393897</v>
          </cell>
          <cell r="DF241">
            <v>62.408924369373096</v>
          </cell>
          <cell r="DG241">
            <v>5.3925638345151015</v>
          </cell>
          <cell r="DH241">
            <v>20.078381140957379</v>
          </cell>
          <cell r="DI241">
            <v>21.386757936127463</v>
          </cell>
          <cell r="DJ241">
            <v>1.6355623422482755</v>
          </cell>
          <cell r="DK241">
            <v>104.66502170473802</v>
          </cell>
          <cell r="DL241">
            <v>65.450815875246789</v>
          </cell>
          <cell r="DM241">
            <v>66.892056398875084</v>
          </cell>
          <cell r="DN241">
            <v>88.788962538752514</v>
          </cell>
          <cell r="DO241">
            <v>9.8324072532518514</v>
          </cell>
          <cell r="DP241">
            <v>20.292474480084092</v>
          </cell>
          <cell r="DQ241">
            <v>66.748502613533233</v>
          </cell>
          <cell r="DR241">
            <v>25.862812783458271</v>
          </cell>
          <cell r="DS241">
            <v>51.226606812232092</v>
          </cell>
          <cell r="DT241">
            <v>57.081082648471344</v>
          </cell>
          <cell r="DU241">
            <v>159.93203482836049</v>
          </cell>
          <cell r="DV241">
            <v>51.919952606751586</v>
          </cell>
          <cell r="DW241">
            <v>50.882618619178494</v>
          </cell>
          <cell r="DX241">
            <v>-15.971734405191091</v>
          </cell>
          <cell r="DY241">
            <v>38.591306540323451</v>
          </cell>
          <cell r="DZ241">
            <v>-49.299166189459221</v>
          </cell>
          <cell r="EA241">
            <v>30.732923311809177</v>
          </cell>
          <cell r="EB241">
            <v>4.87106775536021</v>
          </cell>
          <cell r="EC241">
            <v>173.66863272497821</v>
          </cell>
          <cell r="ED241">
            <v>262.93984807087833</v>
          </cell>
          <cell r="EE241">
            <v>159.45928288541151</v>
          </cell>
          <cell r="EF241">
            <v>-32.576349274440183</v>
          </cell>
          <cell r="EG241">
            <v>-39.358551755204239</v>
          </cell>
          <cell r="EH241">
            <v>-15.476134817965885</v>
          </cell>
          <cell r="EI241">
            <v>14.779526654689667</v>
          </cell>
          <cell r="EJ241">
            <v>-39.390884577469855</v>
          </cell>
          <cell r="EK241">
            <v>77.240158095837984</v>
          </cell>
        </row>
        <row r="242">
          <cell r="B242">
            <v>46.158783129542805</v>
          </cell>
          <cell r="C242">
            <v>2.6210931608562018</v>
          </cell>
          <cell r="D242">
            <v>-13.221446793002258</v>
          </cell>
          <cell r="E242">
            <v>-33.229111905384748</v>
          </cell>
          <cell r="F242">
            <v>7.5852487331083767</v>
          </cell>
          <cell r="G242">
            <v>13.836131846840425</v>
          </cell>
          <cell r="H242">
            <v>15.845187464230074</v>
          </cell>
          <cell r="I242">
            <v>17.44431795135711</v>
          </cell>
          <cell r="J242">
            <v>1.2060225132035474</v>
          </cell>
          <cell r="K242">
            <v>42.958150024381297</v>
          </cell>
          <cell r="L242">
            <v>-3.9943721262303407</v>
          </cell>
          <cell r="M242">
            <v>-21.984208583382099</v>
          </cell>
          <cell r="N242">
            <v>-36.57266938825839</v>
          </cell>
          <cell r="O242">
            <v>-9.6041429461011543</v>
          </cell>
          <cell r="P242">
            <v>22.036574637461683</v>
          </cell>
          <cell r="Q242">
            <v>44.101141733781496</v>
          </cell>
          <cell r="R242">
            <v>-61.62200810129653</v>
          </cell>
          <cell r="S242">
            <v>6.3918004744468604</v>
          </cell>
          <cell r="T242">
            <v>50.6777027296543</v>
          </cell>
          <cell r="U242">
            <v>45.478252502651088</v>
          </cell>
          <cell r="V242">
            <v>-16.334897518769996</v>
          </cell>
          <cell r="W242">
            <v>-18.622303924777665</v>
          </cell>
          <cell r="X242">
            <v>9.7681656951013043</v>
          </cell>
          <cell r="Y242">
            <v>-18.405597982918259</v>
          </cell>
          <cell r="Z242">
            <v>-13.123113141014237</v>
          </cell>
          <cell r="AA242">
            <v>5.3683156385706434</v>
          </cell>
          <cell r="AB242">
            <v>-8.3730935960942503</v>
          </cell>
          <cell r="AC242">
            <v>1.946839759886771</v>
          </cell>
          <cell r="AD242">
            <v>35.140478063637786</v>
          </cell>
          <cell r="AE242">
            <v>4.4506924948287017</v>
          </cell>
          <cell r="AF242">
            <v>-12.769616526613426</v>
          </cell>
          <cell r="AG242">
            <v>-1.5273289301822242</v>
          </cell>
          <cell r="AH242">
            <v>37.065241280228321</v>
          </cell>
          <cell r="AI242">
            <v>31.202246350747206</v>
          </cell>
          <cell r="AJ242">
            <v>13.101379871325959</v>
          </cell>
          <cell r="AK242">
            <v>20.556927102459337</v>
          </cell>
          <cell r="AL242">
            <v>52.094275853563374</v>
          </cell>
          <cell r="AM242">
            <v>0.53394621860166203</v>
          </cell>
          <cell r="AN242">
            <v>-0.69144519546536054</v>
          </cell>
          <cell r="AO242">
            <v>38.063954396615287</v>
          </cell>
          <cell r="AP242">
            <v>59.855590149858557</v>
          </cell>
          <cell r="AQ242">
            <v>52.544934553701694</v>
          </cell>
          <cell r="AR242">
            <v>61.085328373838308</v>
          </cell>
          <cell r="AS242">
            <v>51.948538259047325</v>
          </cell>
          <cell r="AT242">
            <v>-15.743653557855099</v>
          </cell>
          <cell r="AU242">
            <v>30.340202448072986</v>
          </cell>
          <cell r="AV242">
            <v>20.916259111094938</v>
          </cell>
          <cell r="AW242">
            <v>-1.6134317453544849</v>
          </cell>
          <cell r="CP242">
            <v>46.226743366577061</v>
          </cell>
          <cell r="CQ242">
            <v>9.2761969363066328</v>
          </cell>
          <cell r="CR242">
            <v>9.2942723904962161</v>
          </cell>
          <cell r="CS242">
            <v>21.125333141038649</v>
          </cell>
          <cell r="CT242">
            <v>-28.149323820940605</v>
          </cell>
          <cell r="CU242">
            <v>79.875000334781376</v>
          </cell>
          <cell r="CV242">
            <v>25.561031210787274</v>
          </cell>
          <cell r="CW242">
            <v>50.421212589299252</v>
          </cell>
          <cell r="CX242">
            <v>-4.6717206902483985</v>
          </cell>
          <cell r="CY242">
            <v>59.927594926861083</v>
          </cell>
          <cell r="CZ242">
            <v>40.345334455480497</v>
          </cell>
          <cell r="DA242">
            <v>16.564483564149985</v>
          </cell>
          <cell r="DB242">
            <v>1.6496681059572726</v>
          </cell>
          <cell r="DC242">
            <v>9.8151489703447723</v>
          </cell>
          <cell r="DD242">
            <v>51.453022250910266</v>
          </cell>
          <cell r="DE242">
            <v>11.960745363466856</v>
          </cell>
          <cell r="DF242">
            <v>65.002972387037914</v>
          </cell>
          <cell r="DG242">
            <v>11.236363442329244</v>
          </cell>
          <cell r="DH242">
            <v>10.192504685020468</v>
          </cell>
          <cell r="DI242">
            <v>11.164175027977654</v>
          </cell>
          <cell r="DJ242">
            <v>27.027788688711905</v>
          </cell>
          <cell r="DK242">
            <v>115.542259000211</v>
          </cell>
          <cell r="DL242">
            <v>70.277816826544225</v>
          </cell>
          <cell r="DM242">
            <v>74.842682250685826</v>
          </cell>
          <cell r="DN242">
            <v>84.456405562550572</v>
          </cell>
          <cell r="DO242">
            <v>33.739278851681512</v>
          </cell>
          <cell r="DP242">
            <v>48.375194049690528</v>
          </cell>
          <cell r="DQ242">
            <v>75.454340855392616</v>
          </cell>
          <cell r="DR242">
            <v>18.69958916926559</v>
          </cell>
          <cell r="DS242">
            <v>44.831878536848279</v>
          </cell>
          <cell r="DT242">
            <v>74.059699462514089</v>
          </cell>
          <cell r="DU242">
            <v>98.457028693908612</v>
          </cell>
          <cell r="DV242">
            <v>40.042162292378009</v>
          </cell>
          <cell r="DW242">
            <v>71.717398727101056</v>
          </cell>
          <cell r="DX242">
            <v>2.9723971721847047</v>
          </cell>
          <cell r="DY242">
            <v>39.991739038117487</v>
          </cell>
          <cell r="DZ242">
            <v>-16.171034801889252</v>
          </cell>
          <cell r="EA242">
            <v>54.760040346327855</v>
          </cell>
          <cell r="EB242">
            <v>-4.5764721184871435</v>
          </cell>
          <cell r="EC242">
            <v>118.95950953707613</v>
          </cell>
          <cell r="ED242">
            <v>250.4741507617762</v>
          </cell>
          <cell r="EE242">
            <v>137.24720950238589</v>
          </cell>
          <cell r="EF242">
            <v>-25.328200568831193</v>
          </cell>
          <cell r="EG242">
            <v>-17.524469299700545</v>
          </cell>
          <cell r="EH242">
            <v>-12.094364701719742</v>
          </cell>
          <cell r="EI242">
            <v>40.867979523384648</v>
          </cell>
          <cell r="EJ242">
            <v>-66.019935472384191</v>
          </cell>
          <cell r="EK242">
            <v>76.517362696763698</v>
          </cell>
        </row>
        <row r="243">
          <cell r="B243">
            <v>58.864427269481297</v>
          </cell>
          <cell r="C243">
            <v>-3.1282831489928662</v>
          </cell>
          <cell r="D243">
            <v>3.8129704918751295</v>
          </cell>
          <cell r="E243">
            <v>-26.326184176839973</v>
          </cell>
          <cell r="F243">
            <v>31.744934688102035</v>
          </cell>
          <cell r="G243">
            <v>26.183883868265067</v>
          </cell>
          <cell r="H243">
            <v>36.883574526491813</v>
          </cell>
          <cell r="I243">
            <v>43.040434060774722</v>
          </cell>
          <cell r="J243">
            <v>-6.0782301313537888</v>
          </cell>
          <cell r="K243">
            <v>44.411762113700938</v>
          </cell>
          <cell r="L243">
            <v>10.996035821689132</v>
          </cell>
          <cell r="M243">
            <v>-13.892336788060325</v>
          </cell>
          <cell r="N243">
            <v>-3.8457675977416557</v>
          </cell>
          <cell r="O243">
            <v>18.288101123768804</v>
          </cell>
          <cell r="P243">
            <v>6.1789293158074452</v>
          </cell>
          <cell r="Q243">
            <v>63.718273398155453</v>
          </cell>
          <cell r="R243">
            <v>-51.298585708317013</v>
          </cell>
          <cell r="S243">
            <v>8.9434060416038808</v>
          </cell>
          <cell r="T243">
            <v>70.300602804836998</v>
          </cell>
          <cell r="U243">
            <v>47.301936796739064</v>
          </cell>
          <cell r="V243">
            <v>8.7512431726727105</v>
          </cell>
          <cell r="W243">
            <v>-0.97287596369981821</v>
          </cell>
          <cell r="X243">
            <v>11.44620728777671</v>
          </cell>
          <cell r="Y243">
            <v>-26.306646432595556</v>
          </cell>
          <cell r="Z243">
            <v>0.24165466122309689</v>
          </cell>
          <cell r="AA243">
            <v>20.713915930063745</v>
          </cell>
          <cell r="AB243">
            <v>1.6888546038173391</v>
          </cell>
          <cell r="AC243">
            <v>-0.83972409098998446</v>
          </cell>
          <cell r="AD243">
            <v>20.898466581825382</v>
          </cell>
          <cell r="AE243">
            <v>4.1812821331408694</v>
          </cell>
          <cell r="AF243">
            <v>1.5673831570237458</v>
          </cell>
          <cell r="AG243">
            <v>-4.8194727508793713</v>
          </cell>
          <cell r="AH243">
            <v>20.395242105026391</v>
          </cell>
          <cell r="AI243">
            <v>23.152375606575529</v>
          </cell>
          <cell r="AJ243">
            <v>31.135726211616902</v>
          </cell>
          <cell r="AK243">
            <v>43.866861253552848</v>
          </cell>
          <cell r="AL243">
            <v>51.330935488937222</v>
          </cell>
          <cell r="AM243">
            <v>8.6141466075433684</v>
          </cell>
          <cell r="AN243">
            <v>20.15338293155288</v>
          </cell>
          <cell r="AO243">
            <v>63.710474342430622</v>
          </cell>
          <cell r="AP243">
            <v>54.858538410384853</v>
          </cell>
          <cell r="AQ243">
            <v>54.878871240583543</v>
          </cell>
          <cell r="AR243">
            <v>72.127756802010694</v>
          </cell>
          <cell r="AS243">
            <v>40.199877748442056</v>
          </cell>
          <cell r="AT243">
            <v>-4.1772210852495162</v>
          </cell>
          <cell r="AU243">
            <v>13.274338365567745</v>
          </cell>
          <cell r="AV243">
            <v>40.837569902858334</v>
          </cell>
          <cell r="AW243">
            <v>-9.7702584499832437</v>
          </cell>
          <cell r="CP243">
            <v>55.755746008708762</v>
          </cell>
          <cell r="CQ243">
            <v>12.358348018875434</v>
          </cell>
          <cell r="CR243">
            <v>-2.2491707678591055</v>
          </cell>
          <cell r="CS243">
            <v>19.639868646166704</v>
          </cell>
          <cell r="CT243">
            <v>-1.9429668854407005</v>
          </cell>
          <cell r="CU243">
            <v>81.142274555595932</v>
          </cell>
          <cell r="CV243">
            <v>18.094975976310295</v>
          </cell>
          <cell r="CW243">
            <v>67.261060691882975</v>
          </cell>
          <cell r="CX243">
            <v>-0.54584858403194636</v>
          </cell>
          <cell r="CY243">
            <v>69.72149846804939</v>
          </cell>
          <cell r="CZ243">
            <v>32.6912268501695</v>
          </cell>
          <cell r="DA243">
            <v>15.343213189044048</v>
          </cell>
          <cell r="DB243">
            <v>-3.982523935508739</v>
          </cell>
          <cell r="DC243">
            <v>2.9317320946789498</v>
          </cell>
          <cell r="DD243">
            <v>40.361869175754805</v>
          </cell>
          <cell r="DE243">
            <v>16.532707561942477</v>
          </cell>
          <cell r="DF243">
            <v>41.358205415893288</v>
          </cell>
          <cell r="DG243">
            <v>18.201718516822233</v>
          </cell>
          <cell r="DH243">
            <v>21.838161023772262</v>
          </cell>
          <cell r="DI243">
            <v>9.8006430589874718</v>
          </cell>
          <cell r="DJ243">
            <v>27.770988009896474</v>
          </cell>
          <cell r="DK243">
            <v>140.27386478895016</v>
          </cell>
          <cell r="DL243">
            <v>95.234397353043562</v>
          </cell>
          <cell r="DM243">
            <v>92.622770676873074</v>
          </cell>
          <cell r="DN243">
            <v>82.182944116355927</v>
          </cell>
          <cell r="DO243">
            <v>45.079556871906114</v>
          </cell>
          <cell r="DP243">
            <v>59.078126144329531</v>
          </cell>
          <cell r="DQ243">
            <v>53.52323968741873</v>
          </cell>
          <cell r="DR243">
            <v>51.268210676920717</v>
          </cell>
          <cell r="DS243">
            <v>47.594763877916158</v>
          </cell>
          <cell r="DT243">
            <v>75.260262608344888</v>
          </cell>
          <cell r="DU243">
            <v>107.54453788888794</v>
          </cell>
          <cell r="DV243">
            <v>31.618022216814296</v>
          </cell>
          <cell r="DW243">
            <v>91.597441886067585</v>
          </cell>
          <cell r="DX243">
            <v>22.419689914043357</v>
          </cell>
          <cell r="DY243">
            <v>69.239289048963428</v>
          </cell>
          <cell r="DZ243">
            <v>33.684287328831537</v>
          </cell>
          <cell r="EA243">
            <v>35.317519716428954</v>
          </cell>
          <cell r="EB243">
            <v>-0.46537929217465762</v>
          </cell>
          <cell r="EC243">
            <v>114.45015605476441</v>
          </cell>
          <cell r="ED243">
            <v>200.74567157359743</v>
          </cell>
          <cell r="EE243">
            <v>119.52144676991857</v>
          </cell>
          <cell r="EF243">
            <v>-11.746597260799641</v>
          </cell>
          <cell r="EG243">
            <v>5.2850640791515415</v>
          </cell>
          <cell r="EH243">
            <v>-0.46932725078559184</v>
          </cell>
          <cell r="EI243">
            <v>26.477788260330737</v>
          </cell>
          <cell r="EJ243">
            <v>-23.735561134275368</v>
          </cell>
          <cell r="EK243">
            <v>70.031256706488406</v>
          </cell>
        </row>
        <row r="244">
          <cell r="B244">
            <v>39.214289577801281</v>
          </cell>
          <cell r="C244">
            <v>8.5942497319155482</v>
          </cell>
          <cell r="D244">
            <v>-1.7962635204602246</v>
          </cell>
          <cell r="E244">
            <v>-21.712666208189564</v>
          </cell>
          <cell r="F244">
            <v>31.017727180646474</v>
          </cell>
          <cell r="G244">
            <v>15.173686608784555</v>
          </cell>
          <cell r="H244">
            <v>36.380575402718655</v>
          </cell>
          <cell r="I244">
            <v>33.619821509566258</v>
          </cell>
          <cell r="J244">
            <v>5.6977970172475478</v>
          </cell>
          <cell r="K244">
            <v>34.725967640687252</v>
          </cell>
          <cell r="L244">
            <v>7.2091349213727396</v>
          </cell>
          <cell r="M244">
            <v>-16.490022396620287</v>
          </cell>
          <cell r="N244">
            <v>12.553955674851984</v>
          </cell>
          <cell r="O244">
            <v>6.24138817513606</v>
          </cell>
          <cell r="P244">
            <v>5.6699770045247426</v>
          </cell>
          <cell r="Q244">
            <v>64.156168080607458</v>
          </cell>
          <cell r="R244">
            <v>-15.175914152433506</v>
          </cell>
          <cell r="S244">
            <v>16.699423966184337</v>
          </cell>
          <cell r="T244">
            <v>37.650622843899107</v>
          </cell>
          <cell r="U244">
            <v>63.829047182135149</v>
          </cell>
          <cell r="V244">
            <v>9.2401475433801306</v>
          </cell>
          <cell r="W244">
            <v>13.759607257300205</v>
          </cell>
          <cell r="X244">
            <v>4.0699405695604751</v>
          </cell>
          <cell r="Y244">
            <v>-25.120583415092742</v>
          </cell>
          <cell r="Z244">
            <v>-23.167599903608419</v>
          </cell>
          <cell r="AA244">
            <v>19.076858222572639</v>
          </cell>
          <cell r="AB244">
            <v>-3.2134279330060735</v>
          </cell>
          <cell r="AC244">
            <v>8.7385873460375034</v>
          </cell>
          <cell r="AD244">
            <v>20.503562214575453</v>
          </cell>
          <cell r="AE244">
            <v>-2.0019753560962421</v>
          </cell>
          <cell r="AF244">
            <v>12.318615495889199</v>
          </cell>
          <cell r="AG244">
            <v>10.174993138325508</v>
          </cell>
          <cell r="AH244">
            <v>7.254822793249013</v>
          </cell>
          <cell r="AI244">
            <v>13.490799792508623</v>
          </cell>
          <cell r="AJ244">
            <v>18.421467209187046</v>
          </cell>
          <cell r="AK244">
            <v>18.741480823672077</v>
          </cell>
          <cell r="AL244">
            <v>61.483044395145782</v>
          </cell>
          <cell r="AM244">
            <v>-20.569704352009843</v>
          </cell>
          <cell r="AN244">
            <v>28.867893224951576</v>
          </cell>
          <cell r="AO244">
            <v>76.947315486571412</v>
          </cell>
          <cell r="AP244">
            <v>38.445058955769866</v>
          </cell>
          <cell r="AQ244">
            <v>42.839834202300018</v>
          </cell>
          <cell r="AR244">
            <v>56.411323082040589</v>
          </cell>
          <cell r="AS244">
            <v>50.48073861633771</v>
          </cell>
          <cell r="AT244">
            <v>3.4778892780421891</v>
          </cell>
          <cell r="AU244">
            <v>9.0331430345864945</v>
          </cell>
          <cell r="AV244">
            <v>63.744567751813584</v>
          </cell>
          <cell r="AW244">
            <v>0.73632613861185214</v>
          </cell>
          <cell r="CP244">
            <v>95.459221444183981</v>
          </cell>
          <cell r="CQ244">
            <v>17.987959798896807</v>
          </cell>
          <cell r="CR244">
            <v>-3.6570788559430434</v>
          </cell>
          <cell r="CS244">
            <v>18.073688287741955</v>
          </cell>
          <cell r="CT244">
            <v>-9.718517636657932</v>
          </cell>
          <cell r="CU244">
            <v>71.520883006867578</v>
          </cell>
          <cell r="CV244">
            <v>21.521419220346399</v>
          </cell>
          <cell r="CW244">
            <v>39.661148566918328</v>
          </cell>
          <cell r="CX244">
            <v>-5.0217717775567907</v>
          </cell>
          <cell r="CY244">
            <v>72.401260849970654</v>
          </cell>
          <cell r="CZ244">
            <v>60.674366126000166</v>
          </cell>
          <cell r="DA244">
            <v>15.046334182491591</v>
          </cell>
          <cell r="DB244">
            <v>-26.491455367133756</v>
          </cell>
          <cell r="DC244">
            <v>8.3949592030917337</v>
          </cell>
          <cell r="DD244">
            <v>11.754057808264918</v>
          </cell>
          <cell r="DE244">
            <v>-7.2985830290223097</v>
          </cell>
          <cell r="DF244">
            <v>40.97751477944135</v>
          </cell>
          <cell r="DG244">
            <v>25.592777548342138</v>
          </cell>
          <cell r="DH244">
            <v>33.608185101973156</v>
          </cell>
          <cell r="DI244">
            <v>-1.3106157648806611</v>
          </cell>
          <cell r="DJ244">
            <v>37.778450125621362</v>
          </cell>
          <cell r="DK244">
            <v>120.70863035832286</v>
          </cell>
          <cell r="DL244">
            <v>92.222815410786254</v>
          </cell>
          <cell r="DM244">
            <v>78.866548112244502</v>
          </cell>
          <cell r="DN244">
            <v>77.750087011363561</v>
          </cell>
          <cell r="DO244">
            <v>73.465010847990314</v>
          </cell>
          <cell r="DP244">
            <v>74.618407466831414</v>
          </cell>
          <cell r="DQ244">
            <v>34.076650758150699</v>
          </cell>
          <cell r="DR244">
            <v>9.468534605380853</v>
          </cell>
          <cell r="DS244">
            <v>34.275156491994061</v>
          </cell>
          <cell r="DT244">
            <v>90.064111642991705</v>
          </cell>
          <cell r="DU244">
            <v>104.27394514087912</v>
          </cell>
          <cell r="DV244">
            <v>46.29930999559992</v>
          </cell>
          <cell r="DW244">
            <v>83.833784957340455</v>
          </cell>
          <cell r="DX244">
            <v>29.714292236675181</v>
          </cell>
          <cell r="DY244">
            <v>80.944683524240205</v>
          </cell>
          <cell r="DZ244">
            <v>39.363210084932668</v>
          </cell>
          <cell r="EA244">
            <v>2.6537630370898833</v>
          </cell>
          <cell r="EB244">
            <v>25.07486118617231</v>
          </cell>
          <cell r="EC244">
            <v>182.02911833959865</v>
          </cell>
          <cell r="ED244">
            <v>190.88744175575494</v>
          </cell>
          <cell r="EE244">
            <v>141.19968058499856</v>
          </cell>
          <cell r="EF244">
            <v>4.4335168392121318</v>
          </cell>
          <cell r="EG244">
            <v>28.782942441896495</v>
          </cell>
          <cell r="EH244">
            <v>13.592951471280363</v>
          </cell>
          <cell r="EI244">
            <v>34.292743816193706</v>
          </cell>
          <cell r="EJ244">
            <v>39.006263619988651</v>
          </cell>
          <cell r="EK244">
            <v>54.513081343960629</v>
          </cell>
        </row>
        <row r="245">
          <cell r="B245">
            <v>30.573783154556764</v>
          </cell>
          <cell r="C245">
            <v>11.130356187096881</v>
          </cell>
          <cell r="D245">
            <v>-2.7092561559921471</v>
          </cell>
          <cell r="E245">
            <v>-11.524080091695931</v>
          </cell>
          <cell r="F245">
            <v>13.70731387204345</v>
          </cell>
          <cell r="G245">
            <v>12.022758730864235</v>
          </cell>
          <cell r="H245">
            <v>38.330337395159738</v>
          </cell>
          <cell r="I245">
            <v>53.381498984335167</v>
          </cell>
          <cell r="J245">
            <v>6.385648901929831</v>
          </cell>
          <cell r="K245">
            <v>39.658028284577355</v>
          </cell>
          <cell r="L245">
            <v>8.0134578115683386</v>
          </cell>
          <cell r="M245">
            <v>-21.993003494541366</v>
          </cell>
          <cell r="N245">
            <v>47.293107179329702</v>
          </cell>
          <cell r="O245">
            <v>25.021972596013569</v>
          </cell>
          <cell r="P245">
            <v>-6.7078092970389598</v>
          </cell>
          <cell r="Q245">
            <v>50.047668231851254</v>
          </cell>
          <cell r="R245">
            <v>12.349135645029081</v>
          </cell>
          <cell r="S245">
            <v>7.7288847731951797</v>
          </cell>
          <cell r="T245">
            <v>40.15897078853601</v>
          </cell>
          <cell r="U245">
            <v>77.324590003044804</v>
          </cell>
          <cell r="V245">
            <v>9.322849263879581</v>
          </cell>
          <cell r="W245">
            <v>27.144564223318284</v>
          </cell>
          <cell r="X245">
            <v>16.891640146411891</v>
          </cell>
          <cell r="Y245">
            <v>-26.988471090345552</v>
          </cell>
          <cell r="Z245">
            <v>-20.482114671686553</v>
          </cell>
          <cell r="AA245">
            <v>15.195422766086667</v>
          </cell>
          <cell r="AB245">
            <v>-13.01830598119183</v>
          </cell>
          <cell r="AC245">
            <v>-2.9706249065579455</v>
          </cell>
          <cell r="AD245">
            <v>41.96729489591204</v>
          </cell>
          <cell r="AE245">
            <v>-10.858784203599981</v>
          </cell>
          <cell r="AF245">
            <v>20.633343002863924</v>
          </cell>
          <cell r="AG245">
            <v>10.147741097828979</v>
          </cell>
          <cell r="AH245">
            <v>-10.649026834940516</v>
          </cell>
          <cell r="AI245">
            <v>14.409561451634389</v>
          </cell>
          <cell r="AJ245">
            <v>17.633641431679056</v>
          </cell>
          <cell r="AK245">
            <v>19.552094403018838</v>
          </cell>
          <cell r="AL245">
            <v>52.843260667004358</v>
          </cell>
          <cell r="AM245">
            <v>0.9159733197853086</v>
          </cell>
          <cell r="AN245">
            <v>-22.864717610277115</v>
          </cell>
          <cell r="AO245">
            <v>81.010688751440213</v>
          </cell>
          <cell r="AP245">
            <v>28.878631120223911</v>
          </cell>
          <cell r="AQ245">
            <v>42.127575216410513</v>
          </cell>
          <cell r="AR245">
            <v>32.227414135571387</v>
          </cell>
          <cell r="AS245">
            <v>49.105210793649555</v>
          </cell>
          <cell r="AT245">
            <v>3.8853955423047069</v>
          </cell>
          <cell r="AU245">
            <v>24.761852407445257</v>
          </cell>
          <cell r="AV245">
            <v>41.761747427966306</v>
          </cell>
          <cell r="AW245">
            <v>6.3898099589849053</v>
          </cell>
          <cell r="CP245">
            <v>138.32126283788617</v>
          </cell>
          <cell r="CQ245">
            <v>30.605231382264957</v>
          </cell>
          <cell r="CR245">
            <v>1.9323341589241541</v>
          </cell>
          <cell r="CS245">
            <v>14.17828921843399</v>
          </cell>
          <cell r="CT245">
            <v>-6.3748345140116376</v>
          </cell>
          <cell r="CU245">
            <v>61.013677570246955</v>
          </cell>
          <cell r="CV245">
            <v>27.654742789328839</v>
          </cell>
          <cell r="CW245">
            <v>50.115538463758526</v>
          </cell>
          <cell r="CX245">
            <v>12.729005731828886</v>
          </cell>
          <cell r="CY245">
            <v>72.600387749393363</v>
          </cell>
          <cell r="CZ245">
            <v>75.196882949906367</v>
          </cell>
          <cell r="DA245">
            <v>18.166405856701264</v>
          </cell>
          <cell r="DB245">
            <v>6.351748674377963</v>
          </cell>
          <cell r="DC245">
            <v>2.6723677840335291</v>
          </cell>
          <cell r="DD245">
            <v>2.3147408791884114</v>
          </cell>
          <cell r="DE245">
            <v>9.3184258366178288</v>
          </cell>
          <cell r="DF245">
            <v>59.06714144959917</v>
          </cell>
          <cell r="DG245">
            <v>25.541156239910304</v>
          </cell>
          <cell r="DH245">
            <v>54.700454394299982</v>
          </cell>
          <cell r="DI245">
            <v>11.331140888653181</v>
          </cell>
          <cell r="DJ245">
            <v>20.889443978225035</v>
          </cell>
          <cell r="DK245">
            <v>81.414885206758044</v>
          </cell>
          <cell r="DL245">
            <v>85.348789921192278</v>
          </cell>
          <cell r="DM245">
            <v>50.34261261938434</v>
          </cell>
          <cell r="DN245">
            <v>73.279829706365831</v>
          </cell>
          <cell r="DO245">
            <v>64.232866631460325</v>
          </cell>
          <cell r="DP245">
            <v>58.894627219160412</v>
          </cell>
          <cell r="DQ245">
            <v>41.751045928486199</v>
          </cell>
          <cell r="DR245">
            <v>45.527818574272487</v>
          </cell>
          <cell r="DS245">
            <v>51.695666156635959</v>
          </cell>
          <cell r="DT245">
            <v>114.95041444923676</v>
          </cell>
          <cell r="DU245">
            <v>117.57529776406933</v>
          </cell>
          <cell r="DV245">
            <v>55.231049460557671</v>
          </cell>
          <cell r="DW245">
            <v>51.286690961020987</v>
          </cell>
          <cell r="DX245">
            <v>20.948262199954538</v>
          </cell>
          <cell r="DY245">
            <v>69.817332501094867</v>
          </cell>
          <cell r="DZ245">
            <v>6.9999723918959447</v>
          </cell>
          <cell r="EA245">
            <v>-32.084484071239039</v>
          </cell>
          <cell r="EB245">
            <v>32.041558438320301</v>
          </cell>
          <cell r="EC245">
            <v>147.29901732733708</v>
          </cell>
          <cell r="ED245">
            <v>161.19952262730411</v>
          </cell>
          <cell r="EE245">
            <v>105.11756437378752</v>
          </cell>
          <cell r="EF245">
            <v>21.648832586915749</v>
          </cell>
          <cell r="EG245">
            <v>3.2949215809170815</v>
          </cell>
          <cell r="EH245">
            <v>37.611809867551152</v>
          </cell>
          <cell r="EI245">
            <v>37.011496495779511</v>
          </cell>
          <cell r="EJ245">
            <v>34.034274246112005</v>
          </cell>
          <cell r="EK245">
            <v>52.70951206822965</v>
          </cell>
        </row>
        <row r="246">
          <cell r="B246">
            <v>27.693685363694318</v>
          </cell>
          <cell r="C246">
            <v>12.625238086476438</v>
          </cell>
          <cell r="D246">
            <v>-10.571025598711865</v>
          </cell>
          <cell r="E246">
            <v>-14.073330850007068</v>
          </cell>
          <cell r="F246">
            <v>5.6127645873719709</v>
          </cell>
          <cell r="G246">
            <v>16.241221235405124</v>
          </cell>
          <cell r="H246">
            <v>-5.3297153671643942</v>
          </cell>
          <cell r="I246">
            <v>30.177579786556006</v>
          </cell>
          <cell r="J246">
            <v>18.023231460057644</v>
          </cell>
          <cell r="K246">
            <v>52.375508726105892</v>
          </cell>
          <cell r="L246">
            <v>4.8419960978516938</v>
          </cell>
          <cell r="M246">
            <v>-17.370655395576104</v>
          </cell>
          <cell r="N246">
            <v>33.972512870414278</v>
          </cell>
          <cell r="O246">
            <v>14.753905763626122</v>
          </cell>
          <cell r="P246">
            <v>8.6766648868900536</v>
          </cell>
          <cell r="Q246">
            <v>31.827638135405277</v>
          </cell>
          <cell r="R246">
            <v>28.448843922957888</v>
          </cell>
          <cell r="S246">
            <v>4.394241766164213</v>
          </cell>
          <cell r="T246">
            <v>21.375150756507537</v>
          </cell>
          <cell r="U246">
            <v>73.48366648490709</v>
          </cell>
          <cell r="V246">
            <v>-4.1826182334853135</v>
          </cell>
          <cell r="W246">
            <v>32.12877640714661</v>
          </cell>
          <cell r="X246">
            <v>11.168034314459526</v>
          </cell>
          <cell r="Y246">
            <v>-31.610230030339324</v>
          </cell>
          <cell r="Z246">
            <v>-24.614746035782417</v>
          </cell>
          <cell r="AA246">
            <v>-9.6196231959171694</v>
          </cell>
          <cell r="AB246">
            <v>-29.399095097421991</v>
          </cell>
          <cell r="AC246">
            <v>-5.3055607151783208</v>
          </cell>
          <cell r="AD246">
            <v>24.73728354351341</v>
          </cell>
          <cell r="AE246">
            <v>1.2185034040579552</v>
          </cell>
          <cell r="AF246">
            <v>20.713549651197226</v>
          </cell>
          <cell r="AG246">
            <v>-2.908910054640343</v>
          </cell>
          <cell r="AH246">
            <v>-16.548286738353532</v>
          </cell>
          <cell r="AI246">
            <v>14.058560115021299</v>
          </cell>
          <cell r="AJ246">
            <v>-4.8826947936159364</v>
          </cell>
          <cell r="AK246">
            <v>6.033845496325303</v>
          </cell>
          <cell r="AL246">
            <v>12.765362633092842</v>
          </cell>
          <cell r="AM246">
            <v>22.401173647986145</v>
          </cell>
          <cell r="AN246">
            <v>-35.970792299684369</v>
          </cell>
          <cell r="AO246">
            <v>72.010325201742361</v>
          </cell>
          <cell r="AP246">
            <v>21.418264064622289</v>
          </cell>
          <cell r="AQ246">
            <v>33.41988951461461</v>
          </cell>
          <cell r="AR246">
            <v>19.880653158495495</v>
          </cell>
          <cell r="AS246">
            <v>38.201148699293121</v>
          </cell>
          <cell r="AT246">
            <v>-12.987519000592672</v>
          </cell>
          <cell r="AU246">
            <v>57.622693520642208</v>
          </cell>
          <cell r="AV246">
            <v>30.001283535262701</v>
          </cell>
          <cell r="AW246">
            <v>5.2076380333628904</v>
          </cell>
          <cell r="CP246">
            <v>142.2747328611247</v>
          </cell>
          <cell r="CQ246">
            <v>40.006962582703984</v>
          </cell>
          <cell r="CR246">
            <v>18.136138320487252</v>
          </cell>
          <cell r="CS246">
            <v>25.802532276793244</v>
          </cell>
          <cell r="CT246">
            <v>0.21385649203903631</v>
          </cell>
          <cell r="CU246">
            <v>71.737450130934448</v>
          </cell>
          <cell r="CV246">
            <v>40.750485247613682</v>
          </cell>
          <cell r="CW246">
            <v>41.394817183394409</v>
          </cell>
          <cell r="CX246">
            <v>10.758742240222427</v>
          </cell>
          <cell r="CY246">
            <v>94.590007147246865</v>
          </cell>
          <cell r="CZ246">
            <v>72.88251487593682</v>
          </cell>
          <cell r="DA246">
            <v>22.77142552922145</v>
          </cell>
          <cell r="DB246">
            <v>7.994494437793084</v>
          </cell>
          <cell r="DC246">
            <v>-3.9914773079919414</v>
          </cell>
          <cell r="DD246">
            <v>-19.297575419388846</v>
          </cell>
          <cell r="DE246">
            <v>6.254907835021343</v>
          </cell>
          <cell r="DF246">
            <v>51.520123683683714</v>
          </cell>
          <cell r="DG246">
            <v>17.424104589209623</v>
          </cell>
          <cell r="DH246">
            <v>55.56741325671311</v>
          </cell>
          <cell r="DI246">
            <v>4.1090612727650253</v>
          </cell>
          <cell r="DJ246">
            <v>35.465746061010769</v>
          </cell>
          <cell r="DK246">
            <v>43.119264078127408</v>
          </cell>
          <cell r="DL246">
            <v>88.892058907114119</v>
          </cell>
          <cell r="DM246">
            <v>49.077992977836466</v>
          </cell>
          <cell r="DN246">
            <v>78.829852853759789</v>
          </cell>
          <cell r="DO246">
            <v>69.651337386327</v>
          </cell>
          <cell r="DP246">
            <v>48.274625152671568</v>
          </cell>
          <cell r="DQ246">
            <v>10.099752664814782</v>
          </cell>
          <cell r="DR246">
            <v>46.414561126585689</v>
          </cell>
          <cell r="DS246">
            <v>65.721144094594166</v>
          </cell>
          <cell r="DT246">
            <v>103.73871319638675</v>
          </cell>
          <cell r="DU246">
            <v>79.094050645412935</v>
          </cell>
          <cell r="DV246">
            <v>70.013180632680204</v>
          </cell>
          <cell r="DW246">
            <v>30.267994050959473</v>
          </cell>
          <cell r="DX246">
            <v>-8.8856168311674804</v>
          </cell>
          <cell r="DY246">
            <v>37.068276038885344</v>
          </cell>
          <cell r="DZ246">
            <v>22.506953271132819</v>
          </cell>
          <cell r="EA246">
            <v>-6.1647978476961685</v>
          </cell>
          <cell r="EB246">
            <v>34.051463604627813</v>
          </cell>
          <cell r="EC246">
            <v>166.60182952153303</v>
          </cell>
          <cell r="ED246">
            <v>156.04326443837806</v>
          </cell>
          <cell r="EE246">
            <v>103.55997001656982</v>
          </cell>
          <cell r="EF246">
            <v>29.210165149446379</v>
          </cell>
          <cell r="EG246">
            <v>8.671946670485017</v>
          </cell>
          <cell r="EH246">
            <v>27.468104977030681</v>
          </cell>
          <cell r="EI246">
            <v>33.496315951068802</v>
          </cell>
          <cell r="EJ246">
            <v>30.650535599158683</v>
          </cell>
          <cell r="EK246">
            <v>52.863965479489131</v>
          </cell>
        </row>
        <row r="247">
          <cell r="B247">
            <v>59.929431827313103</v>
          </cell>
          <cell r="C247">
            <v>14.577378061626312</v>
          </cell>
          <cell r="D247">
            <v>4.999975221837893</v>
          </cell>
          <cell r="E247">
            <v>-7.0995853291223456</v>
          </cell>
          <cell r="F247">
            <v>0.66156645745563125</v>
          </cell>
          <cell r="G247">
            <v>31.282336758579664</v>
          </cell>
          <cell r="H247">
            <v>3.3416783529015639</v>
          </cell>
          <cell r="I247">
            <v>60.669889920416146</v>
          </cell>
          <cell r="J247">
            <v>27.731357723705674</v>
          </cell>
          <cell r="K247">
            <v>48.446260574160014</v>
          </cell>
          <cell r="L247">
            <v>5.709494187648489</v>
          </cell>
          <cell r="M247">
            <v>-18.326293434842619</v>
          </cell>
          <cell r="N247">
            <v>34.980790327338809</v>
          </cell>
          <cell r="O247">
            <v>21.900057734117286</v>
          </cell>
          <cell r="P247">
            <v>19.66344850847327</v>
          </cell>
          <cell r="Q247">
            <v>32.05383800958672</v>
          </cell>
          <cell r="R247">
            <v>21.939775626354432</v>
          </cell>
          <cell r="S247">
            <v>10.182003526423799</v>
          </cell>
          <cell r="T247">
            <v>43.939438266370075</v>
          </cell>
          <cell r="U247">
            <v>48.99955138239963</v>
          </cell>
          <cell r="V247">
            <v>-5.9125378209807202</v>
          </cell>
          <cell r="W247">
            <v>38.511703851477009</v>
          </cell>
          <cell r="X247">
            <v>25.037959615026494</v>
          </cell>
          <cell r="Y247">
            <v>-33.653131165195134</v>
          </cell>
          <cell r="Z247">
            <v>-5.0028592977848447</v>
          </cell>
          <cell r="AA247">
            <v>-15.029035545048828</v>
          </cell>
          <cell r="AB247">
            <v>-20.132197200308298</v>
          </cell>
          <cell r="AC247">
            <v>3.2765622297816912</v>
          </cell>
          <cell r="AD247">
            <v>42.447026532033931</v>
          </cell>
          <cell r="AE247">
            <v>-6.3749222415622411</v>
          </cell>
          <cell r="AF247">
            <v>9.716458010373449</v>
          </cell>
          <cell r="AG247">
            <v>-3.4719605701905465</v>
          </cell>
          <cell r="AH247">
            <v>-15.503327722626429</v>
          </cell>
          <cell r="AI247">
            <v>10.579111173919925</v>
          </cell>
          <cell r="AJ247">
            <v>4.4206640396351888</v>
          </cell>
          <cell r="AK247">
            <v>22.812684317870218</v>
          </cell>
          <cell r="AL247">
            <v>-0.4503667227260359</v>
          </cell>
          <cell r="AM247">
            <v>22.541769374613665</v>
          </cell>
          <cell r="AN247">
            <v>-31.61422536096627</v>
          </cell>
          <cell r="AO247">
            <v>46.995681402544562</v>
          </cell>
          <cell r="AP247">
            <v>29.529735856667628</v>
          </cell>
          <cell r="AQ247">
            <v>25.576874080639701</v>
          </cell>
          <cell r="AR247">
            <v>29.082391204198938</v>
          </cell>
          <cell r="AS247">
            <v>20.873479180178034</v>
          </cell>
          <cell r="AT247">
            <v>-29.384530590058301</v>
          </cell>
          <cell r="AU247">
            <v>68.522847421574781</v>
          </cell>
          <cell r="AV247">
            <v>19.714714381993343</v>
          </cell>
          <cell r="AW247">
            <v>9.7389925558144252</v>
          </cell>
          <cell r="CP247">
            <v>160.71553550247688</v>
          </cell>
          <cell r="CQ247">
            <v>47.48975782330038</v>
          </cell>
          <cell r="CR247">
            <v>36.155159128302749</v>
          </cell>
          <cell r="CS247">
            <v>50.462212270856632</v>
          </cell>
          <cell r="CT247">
            <v>8.3824193524051527</v>
          </cell>
          <cell r="CU247">
            <v>84.6690441990105</v>
          </cell>
          <cell r="CV247">
            <v>47.584627625257347</v>
          </cell>
          <cell r="CW247">
            <v>53.250103002294715</v>
          </cell>
          <cell r="CX247">
            <v>15.50619595264571</v>
          </cell>
          <cell r="CY247">
            <v>92.240634830565725</v>
          </cell>
          <cell r="CZ247">
            <v>40.398051236182347</v>
          </cell>
          <cell r="DA247">
            <v>22.364549356939104</v>
          </cell>
          <cell r="DB247">
            <v>24.299022143994474</v>
          </cell>
          <cell r="DC247">
            <v>2.4722175691447106</v>
          </cell>
          <cell r="DD247">
            <v>1.2196398679027236</v>
          </cell>
          <cell r="DE247">
            <v>-5.8819358668638602</v>
          </cell>
          <cell r="DF247">
            <v>61.646431292691567</v>
          </cell>
          <cell r="DG247">
            <v>5.1302708654901892</v>
          </cell>
          <cell r="DH247">
            <v>52.81063316350378</v>
          </cell>
          <cell r="DI247">
            <v>-6.0354158142140966</v>
          </cell>
          <cell r="DJ247">
            <v>62.873000921461163</v>
          </cell>
          <cell r="DK247">
            <v>44.885907607338005</v>
          </cell>
          <cell r="DL247">
            <v>87.689093078778455</v>
          </cell>
          <cell r="DM247">
            <v>63.352524578547367</v>
          </cell>
          <cell r="DN247">
            <v>85.108160467329313</v>
          </cell>
          <cell r="DO247">
            <v>99.235500362255394</v>
          </cell>
          <cell r="DP247">
            <v>72.327954938894194</v>
          </cell>
          <cell r="DQ247">
            <v>-12.839874096276061</v>
          </cell>
          <cell r="DR247">
            <v>74.462998499586604</v>
          </cell>
          <cell r="DS247">
            <v>68.379871802792209</v>
          </cell>
          <cell r="DT247">
            <v>55.578943444113186</v>
          </cell>
          <cell r="DU247">
            <v>46.497726515070269</v>
          </cell>
          <cell r="DV247">
            <v>60.309599836778439</v>
          </cell>
          <cell r="DW247">
            <v>20.913512596420031</v>
          </cell>
          <cell r="DX247">
            <v>-0.36958008221295796</v>
          </cell>
          <cell r="DY247">
            <v>21.033346609013101</v>
          </cell>
          <cell r="DZ247">
            <v>16.758654681996944</v>
          </cell>
          <cell r="EA247">
            <v>37.706071792554077</v>
          </cell>
          <cell r="EB247">
            <v>9.5585401333668294</v>
          </cell>
          <cell r="EC247">
            <v>90.532261715693309</v>
          </cell>
          <cell r="ED247">
            <v>139.88942871397856</v>
          </cell>
          <cell r="EE247">
            <v>66.520164529151288</v>
          </cell>
          <cell r="EF247">
            <v>49.419430993163076</v>
          </cell>
          <cell r="EG247">
            <v>44.257505390168262</v>
          </cell>
          <cell r="EH247">
            <v>13.767790720772213</v>
          </cell>
          <cell r="EI247">
            <v>28.892175459349286</v>
          </cell>
          <cell r="EJ247">
            <v>-1.3748778155925383</v>
          </cell>
          <cell r="EK247">
            <v>61.099161076466579</v>
          </cell>
        </row>
        <row r="248">
          <cell r="B248">
            <v>53.589462544044828</v>
          </cell>
          <cell r="C248">
            <v>6.3222857356523825</v>
          </cell>
          <cell r="D248">
            <v>2.7632004166703106</v>
          </cell>
          <cell r="E248">
            <v>-20.206803147651698</v>
          </cell>
          <cell r="F248">
            <v>15.042985633716286</v>
          </cell>
          <cell r="G248">
            <v>36.222357971334155</v>
          </cell>
          <cell r="H248">
            <v>-12.715899920377389</v>
          </cell>
          <cell r="I248">
            <v>30.137818068912001</v>
          </cell>
          <cell r="J248">
            <v>36.542677117550035</v>
          </cell>
          <cell r="K248">
            <v>33.59274652541626</v>
          </cell>
          <cell r="L248">
            <v>-8.8928479800732028</v>
          </cell>
          <cell r="M248">
            <v>-11.821501998478871</v>
          </cell>
          <cell r="N248">
            <v>15.569759656018709</v>
          </cell>
          <cell r="O248">
            <v>34.395774330527274</v>
          </cell>
          <cell r="P248">
            <v>47.471017931489662</v>
          </cell>
          <cell r="Q248">
            <v>27.773716624283384</v>
          </cell>
          <cell r="R248">
            <v>38.463653053670171</v>
          </cell>
          <cell r="S248">
            <v>12.058987422246387</v>
          </cell>
          <cell r="T248">
            <v>53.390558885565071</v>
          </cell>
          <cell r="U248">
            <v>34.946850460133497</v>
          </cell>
          <cell r="V248">
            <v>-8.6871781179495375</v>
          </cell>
          <cell r="W248">
            <v>33.566749654733513</v>
          </cell>
          <cell r="X248">
            <v>25.901410128462924</v>
          </cell>
          <cell r="Y248">
            <v>-11.296748346791292</v>
          </cell>
          <cell r="Z248">
            <v>-25.641564434076113</v>
          </cell>
          <cell r="AA248">
            <v>-3.8366201086055249</v>
          </cell>
          <cell r="AB248">
            <v>-14.634151426971505</v>
          </cell>
          <cell r="AC248">
            <v>15.15908691790961</v>
          </cell>
          <cell r="AD248">
            <v>16.931715836375776</v>
          </cell>
          <cell r="AE248">
            <v>-3.84836594078349</v>
          </cell>
          <cell r="AF248">
            <v>-14.165381843399063</v>
          </cell>
          <cell r="AG248">
            <v>3.8464269655047576</v>
          </cell>
          <cell r="AH248">
            <v>-6.5483722559929989</v>
          </cell>
          <cell r="AI248">
            <v>14.79825647498601</v>
          </cell>
          <cell r="AJ248">
            <v>-2.1122910930875931</v>
          </cell>
          <cell r="AK248">
            <v>4.8200508755315932</v>
          </cell>
          <cell r="AL248">
            <v>-14.966345370528947</v>
          </cell>
          <cell r="AM248">
            <v>6.9339875980769667</v>
          </cell>
          <cell r="AN248">
            <v>-4.7186621744769051</v>
          </cell>
          <cell r="AO248">
            <v>28.605522987018883</v>
          </cell>
          <cell r="AP248">
            <v>30.082658131082898</v>
          </cell>
          <cell r="AQ248">
            <v>6.7547772294976598</v>
          </cell>
          <cell r="AR248">
            <v>37.900076075731981</v>
          </cell>
          <cell r="AS248">
            <v>29.235075796855753</v>
          </cell>
          <cell r="AT248">
            <v>-19.801708481143901</v>
          </cell>
          <cell r="AU248">
            <v>81.666495347522968</v>
          </cell>
          <cell r="AV248">
            <v>34.334537681223509</v>
          </cell>
          <cell r="AW248">
            <v>2.876059427936724</v>
          </cell>
          <cell r="CP248">
            <v>160.53253458419789</v>
          </cell>
          <cell r="CQ248">
            <v>41.892545769764276</v>
          </cell>
          <cell r="CR248">
            <v>24.903516992980887</v>
          </cell>
          <cell r="CS248">
            <v>43.516944701159609</v>
          </cell>
          <cell r="CT248">
            <v>-10.493431429088417</v>
          </cell>
          <cell r="CU248">
            <v>115.49097484487861</v>
          </cell>
          <cell r="CV248">
            <v>69.847727836896027</v>
          </cell>
          <cell r="CW248">
            <v>29.83366897847603</v>
          </cell>
          <cell r="CX248">
            <v>9.7055185180840802</v>
          </cell>
          <cell r="CY248">
            <v>98.051525291072764</v>
          </cell>
          <cell r="CZ248">
            <v>44.912358317831682</v>
          </cell>
          <cell r="DA248">
            <v>14.785648060050093</v>
          </cell>
          <cell r="DB248">
            <v>4.9203789831252012</v>
          </cell>
          <cell r="DC248">
            <v>14.137961356851314</v>
          </cell>
          <cell r="DD248">
            <v>1.3367108388483622</v>
          </cell>
          <cell r="DE248">
            <v>-0.46439360023970266</v>
          </cell>
          <cell r="DF248">
            <v>43.684902104371076</v>
          </cell>
          <cell r="DG248">
            <v>25.043951099999116</v>
          </cell>
          <cell r="DH248">
            <v>64.400729730162382</v>
          </cell>
          <cell r="DI248">
            <v>-18.190957088780987</v>
          </cell>
          <cell r="DJ248">
            <v>61.701412099727897</v>
          </cell>
          <cell r="DK248">
            <v>76.740757323515027</v>
          </cell>
          <cell r="DL248">
            <v>70.533898792662669</v>
          </cell>
          <cell r="DM248">
            <v>78.82363885046648</v>
          </cell>
          <cell r="DN248">
            <v>106.3378311693711</v>
          </cell>
          <cell r="DO248">
            <v>113.45755993242228</v>
          </cell>
          <cell r="DP248">
            <v>61.692360449911291</v>
          </cell>
          <cell r="DQ248">
            <v>-38.400155823465724</v>
          </cell>
          <cell r="DR248">
            <v>63.238270005614595</v>
          </cell>
          <cell r="DS248">
            <v>88.787506536368653</v>
          </cell>
          <cell r="DT248">
            <v>46.698094816329984</v>
          </cell>
          <cell r="DU248">
            <v>64.22520723568978</v>
          </cell>
          <cell r="DV248">
            <v>61.71070944841437</v>
          </cell>
          <cell r="DW248">
            <v>26.012192131704648</v>
          </cell>
          <cell r="DX248">
            <v>19.286197408253908</v>
          </cell>
          <cell r="DY248">
            <v>15.974186377460176</v>
          </cell>
          <cell r="DZ248">
            <v>31.92279065954612</v>
          </cell>
          <cell r="EA248">
            <v>77.443802298496507</v>
          </cell>
          <cell r="EB248">
            <v>4.586755967129748</v>
          </cell>
          <cell r="EC248">
            <v>108.38643473238967</v>
          </cell>
          <cell r="ED248">
            <v>124.01040915339699</v>
          </cell>
          <cell r="EE248">
            <v>59.941019314246461</v>
          </cell>
          <cell r="EF248">
            <v>57.601249725617549</v>
          </cell>
          <cell r="EG248">
            <v>79.314971706230367</v>
          </cell>
          <cell r="EH248">
            <v>2.5978445218785446</v>
          </cell>
          <cell r="EI248">
            <v>26.94302762271543</v>
          </cell>
          <cell r="EJ248">
            <v>46.939591154671575</v>
          </cell>
          <cell r="EK248">
            <v>47.158922843579667</v>
          </cell>
        </row>
        <row r="249">
          <cell r="B249">
            <v>50.97829883883221</v>
          </cell>
          <cell r="C249">
            <v>12.154982127323345</v>
          </cell>
          <cell r="D249">
            <v>3.2004847376681318</v>
          </cell>
          <cell r="E249">
            <v>-17.705408743463753</v>
          </cell>
          <cell r="F249">
            <v>-11.369859637267828</v>
          </cell>
          <cell r="G249">
            <v>38.036297966041793</v>
          </cell>
          <cell r="H249">
            <v>14.936142450264732</v>
          </cell>
          <cell r="I249">
            <v>32.042294380812081</v>
          </cell>
          <cell r="J249">
            <v>12.260074441845953</v>
          </cell>
          <cell r="K249">
            <v>13.075835950457162</v>
          </cell>
          <cell r="L249">
            <v>-17.378497639367371</v>
          </cell>
          <cell r="M249">
            <v>-11.730352718468737</v>
          </cell>
          <cell r="N249">
            <v>42.571222344381248</v>
          </cell>
          <cell r="O249">
            <v>34.640584783261254</v>
          </cell>
          <cell r="P249">
            <v>46.482451735859144</v>
          </cell>
          <cell r="Q249">
            <v>29.794473448687821</v>
          </cell>
          <cell r="R249">
            <v>38.981116406915497</v>
          </cell>
          <cell r="S249">
            <v>18.960340391792759</v>
          </cell>
          <cell r="T249">
            <v>28.448559849248429</v>
          </cell>
          <cell r="U249">
            <v>50.529337133697787</v>
          </cell>
          <cell r="V249">
            <v>-7.9358520274406743</v>
          </cell>
          <cell r="W249">
            <v>12.423742518121557</v>
          </cell>
          <cell r="X249">
            <v>18.573232626160653</v>
          </cell>
          <cell r="Y249">
            <v>7.2680527036130256</v>
          </cell>
          <cell r="Z249">
            <v>-28.066217300777144</v>
          </cell>
          <cell r="AA249">
            <v>-1.2424370435461374</v>
          </cell>
          <cell r="AB249">
            <v>-0.21901782215063617</v>
          </cell>
          <cell r="AC249">
            <v>23.256302413922967</v>
          </cell>
          <cell r="AD249">
            <v>26.290170196461329</v>
          </cell>
          <cell r="AE249">
            <v>-0.75068308094626468</v>
          </cell>
          <cell r="AF249">
            <v>-12.070734284397522</v>
          </cell>
          <cell r="AG249">
            <v>21.144173027098262</v>
          </cell>
          <cell r="AH249">
            <v>4.207319530795723</v>
          </cell>
          <cell r="AI249">
            <v>9.6405922296427082</v>
          </cell>
          <cell r="AJ249">
            <v>14.188411359254042</v>
          </cell>
          <cell r="AK249">
            <v>-0.13487584722173671</v>
          </cell>
          <cell r="AL249">
            <v>-12.694589530061641</v>
          </cell>
          <cell r="AM249">
            <v>-4.262901163217383</v>
          </cell>
          <cell r="AN249">
            <v>12.783750237589587</v>
          </cell>
          <cell r="AO249">
            <v>12.505851639643248</v>
          </cell>
          <cell r="AP249">
            <v>-0.36142254819279646</v>
          </cell>
          <cell r="AQ249">
            <v>-6.6423160010823183</v>
          </cell>
          <cell r="AR249">
            <v>9.3238555566771737</v>
          </cell>
          <cell r="AS249">
            <v>46.43261190665357</v>
          </cell>
          <cell r="AT249">
            <v>-12.460355254777468</v>
          </cell>
          <cell r="AU249">
            <v>60.136598229186404</v>
          </cell>
          <cell r="AV249">
            <v>19.097912628355783</v>
          </cell>
          <cell r="AW249">
            <v>-8.5123731089220414</v>
          </cell>
          <cell r="CP249">
            <v>173.34232168070824</v>
          </cell>
          <cell r="CQ249">
            <v>33.125034504334117</v>
          </cell>
          <cell r="CR249">
            <v>32.110757624080009</v>
          </cell>
          <cell r="CS249">
            <v>48.80049515991896</v>
          </cell>
          <cell r="CT249">
            <v>-11.739233209606278</v>
          </cell>
          <cell r="CU249">
            <v>153.92110535915401</v>
          </cell>
          <cell r="CV249">
            <v>72.067515499393025</v>
          </cell>
          <cell r="CW249">
            <v>49.622122530749664</v>
          </cell>
          <cell r="CX249">
            <v>24.803560184724532</v>
          </cell>
          <cell r="CY249">
            <v>97.61318396185375</v>
          </cell>
          <cell r="CZ249">
            <v>65.968940707317145</v>
          </cell>
          <cell r="DA249">
            <v>28.318943683205163</v>
          </cell>
          <cell r="DB249">
            <v>-10.637699413218995</v>
          </cell>
          <cell r="DC249">
            <v>18.596565618827206</v>
          </cell>
          <cell r="DD249">
            <v>7.911236510034203</v>
          </cell>
          <cell r="DE249">
            <v>19.254148328945956</v>
          </cell>
          <cell r="DF249">
            <v>20.365957020575959</v>
          </cell>
          <cell r="DG249">
            <v>40.591308502956956</v>
          </cell>
          <cell r="DH249">
            <v>67.117101770237909</v>
          </cell>
          <cell r="DI249">
            <v>1.8369553988995004</v>
          </cell>
          <cell r="DJ249">
            <v>57.759254700932139</v>
          </cell>
          <cell r="DK249">
            <v>102.13283252621834</v>
          </cell>
          <cell r="DL249">
            <v>61.835115495121237</v>
          </cell>
          <cell r="DM249">
            <v>57.883044483536317</v>
          </cell>
          <cell r="DN249">
            <v>88.166694800505255</v>
          </cell>
          <cell r="DO249">
            <v>160.70983780998628</v>
          </cell>
          <cell r="DP249">
            <v>77.882125516910392</v>
          </cell>
          <cell r="DQ249">
            <v>-4.7344823101292191</v>
          </cell>
          <cell r="DR249">
            <v>49.423831161244003</v>
          </cell>
          <cell r="DS249">
            <v>82.324790000485521</v>
          </cell>
          <cell r="DT249">
            <v>82.474612439644929</v>
          </cell>
          <cell r="DU249">
            <v>97.49119229897606</v>
          </cell>
          <cell r="DV249">
            <v>54.965529277867496</v>
          </cell>
          <cell r="DW249">
            <v>31.769351076995292</v>
          </cell>
          <cell r="DX249">
            <v>23.907340437250145</v>
          </cell>
          <cell r="DY249">
            <v>22.114098257107798</v>
          </cell>
          <cell r="DZ249">
            <v>-11.179890212257868</v>
          </cell>
          <cell r="EA249">
            <v>78.467833397323076</v>
          </cell>
          <cell r="EB249">
            <v>37.358635650661448</v>
          </cell>
          <cell r="EC249">
            <v>98.154525409922243</v>
          </cell>
          <cell r="ED249">
            <v>95.236305838984208</v>
          </cell>
          <cell r="EE249">
            <v>77.279748271917398</v>
          </cell>
          <cell r="EF249">
            <v>53.35474292573857</v>
          </cell>
          <cell r="EG249">
            <v>101.36313370581847</v>
          </cell>
          <cell r="EH249">
            <v>-11.219262353040477</v>
          </cell>
          <cell r="EI249">
            <v>37.437742816783434</v>
          </cell>
          <cell r="EJ249">
            <v>58.362221359381785</v>
          </cell>
          <cell r="EK249">
            <v>59.915574004333678</v>
          </cell>
        </row>
        <row r="250">
          <cell r="B250">
            <v>46.320510977129096</v>
          </cell>
          <cell r="C250">
            <v>7.2391447603405394</v>
          </cell>
          <cell r="D250">
            <v>-10.37590300325013</v>
          </cell>
          <cell r="E250">
            <v>-14.815676862745184</v>
          </cell>
          <cell r="F250">
            <v>8.3550444793686918</v>
          </cell>
          <cell r="G250">
            <v>27.78923221190519</v>
          </cell>
          <cell r="H250">
            <v>5.4677634978644134</v>
          </cell>
          <cell r="I250">
            <v>24.851382778633148</v>
          </cell>
          <cell r="J250">
            <v>13.391061080388118</v>
          </cell>
          <cell r="K250">
            <v>14.64506616497075</v>
          </cell>
          <cell r="L250">
            <v>-10.554436105257787</v>
          </cell>
          <cell r="M250">
            <v>0.56265697926408598</v>
          </cell>
          <cell r="N250">
            <v>51.125470215136659</v>
          </cell>
          <cell r="O250">
            <v>22.232210045625056</v>
          </cell>
          <cell r="P250">
            <v>54.991591553595754</v>
          </cell>
          <cell r="Q250">
            <v>41.183616043866195</v>
          </cell>
          <cell r="R250">
            <v>25.650683956483206</v>
          </cell>
          <cell r="S250">
            <v>14.688561001604967</v>
          </cell>
          <cell r="T250">
            <v>29.199629222590683</v>
          </cell>
          <cell r="U250">
            <v>60.192051231194483</v>
          </cell>
          <cell r="V250">
            <v>-2.2908125178525709</v>
          </cell>
          <cell r="W250">
            <v>-5.4183770534757132</v>
          </cell>
          <cell r="X250">
            <v>2.7518937441879601</v>
          </cell>
          <cell r="Y250">
            <v>6.3073589269180728</v>
          </cell>
          <cell r="Z250">
            <v>-48.772552777602876</v>
          </cell>
          <cell r="AA250">
            <v>-0.59689597961946639</v>
          </cell>
          <cell r="AB250">
            <v>-0.80684811387108335</v>
          </cell>
          <cell r="AC250">
            <v>24.801516049996327</v>
          </cell>
          <cell r="AD250">
            <v>25.680624105808988</v>
          </cell>
          <cell r="AE250">
            <v>11.898583798975173</v>
          </cell>
          <cell r="AF250">
            <v>-9.905329653087545</v>
          </cell>
          <cell r="AG250">
            <v>1.5621258927476422</v>
          </cell>
          <cell r="AH250">
            <v>5.444634147412021</v>
          </cell>
          <cell r="AI250">
            <v>13.494477670677687</v>
          </cell>
          <cell r="AJ250">
            <v>-2.6603905015477358</v>
          </cell>
          <cell r="AK250">
            <v>-1.5683051326017157</v>
          </cell>
          <cell r="AL250">
            <v>-22.387486272853959</v>
          </cell>
          <cell r="AM250">
            <v>10.477205550640759</v>
          </cell>
          <cell r="AN250">
            <v>-1.7340382035526236</v>
          </cell>
          <cell r="AO250">
            <v>37.328506786069291</v>
          </cell>
          <cell r="AP250">
            <v>-23.285944386263537</v>
          </cell>
          <cell r="AQ250">
            <v>11.063043719042843</v>
          </cell>
          <cell r="AR250">
            <v>-5.367195317136523</v>
          </cell>
          <cell r="AS250">
            <v>62.911714912434718</v>
          </cell>
          <cell r="AT250">
            <v>-14.169494820645779</v>
          </cell>
          <cell r="AU250">
            <v>68.312765050486703</v>
          </cell>
          <cell r="AV250">
            <v>13.498127007568144</v>
          </cell>
          <cell r="AW250">
            <v>-9.341889659383364</v>
          </cell>
          <cell r="CP250">
            <v>179.95576061732768</v>
          </cell>
          <cell r="CQ250">
            <v>33.392332899278635</v>
          </cell>
          <cell r="CR250">
            <v>15.285690394566993</v>
          </cell>
          <cell r="CS250">
            <v>46.022171615914885</v>
          </cell>
          <cell r="CT250">
            <v>-11.005206756109907</v>
          </cell>
          <cell r="CU250">
            <v>155.00922355012884</v>
          </cell>
          <cell r="CV250">
            <v>64.474610059039819</v>
          </cell>
          <cell r="CW250">
            <v>83.514715282601216</v>
          </cell>
          <cell r="CX250">
            <v>-3.9228647154713578</v>
          </cell>
          <cell r="CY250">
            <v>104.44675027766498</v>
          </cell>
          <cell r="CZ250">
            <v>87.652461668659768</v>
          </cell>
          <cell r="DA250">
            <v>33.804529380490727</v>
          </cell>
          <cell r="DB250">
            <v>-27.74235272180967</v>
          </cell>
          <cell r="DC250">
            <v>2.3345047316523293</v>
          </cell>
          <cell r="DD250">
            <v>-15.35530185482969</v>
          </cell>
          <cell r="DE250">
            <v>39.863632436806732</v>
          </cell>
          <cell r="DF250">
            <v>-1.934297527567665</v>
          </cell>
          <cell r="DG250">
            <v>49.208979557201275</v>
          </cell>
          <cell r="DH250">
            <v>78.716606676653612</v>
          </cell>
          <cell r="DI250">
            <v>5.2170141459074566</v>
          </cell>
          <cell r="DJ250">
            <v>67.353253714544493</v>
          </cell>
          <cell r="DK250">
            <v>104.30172398074679</v>
          </cell>
          <cell r="DL250">
            <v>82.874924686244682</v>
          </cell>
          <cell r="DM250">
            <v>97.979014142662678</v>
          </cell>
          <cell r="DN250">
            <v>110.38967254769783</v>
          </cell>
          <cell r="DO250">
            <v>147.70609733230867</v>
          </cell>
          <cell r="DP250">
            <v>62.813098393720828</v>
          </cell>
          <cell r="DQ250">
            <v>26.527411455863604</v>
          </cell>
          <cell r="DR250">
            <v>70.694632923489692</v>
          </cell>
          <cell r="DS250">
            <v>88.7503971413215</v>
          </cell>
          <cell r="DT250">
            <v>111.13317506441577</v>
          </cell>
          <cell r="DU250">
            <v>120.56345654377883</v>
          </cell>
          <cell r="DV250">
            <v>97.122885678537116</v>
          </cell>
          <cell r="DW250">
            <v>74.794625511864311</v>
          </cell>
          <cell r="DX250">
            <v>9.8819376276814506</v>
          </cell>
          <cell r="DY250">
            <v>46.007014794367933</v>
          </cell>
          <cell r="DZ250">
            <v>-14.529749095325592</v>
          </cell>
          <cell r="EA250">
            <v>59.929546452335707</v>
          </cell>
          <cell r="EB250">
            <v>54.307649840288526</v>
          </cell>
          <cell r="EC250">
            <v>105.9734697988132</v>
          </cell>
          <cell r="ED250">
            <v>73.343156359457225</v>
          </cell>
          <cell r="EE250">
            <v>60.989801410927754</v>
          </cell>
          <cell r="EF250">
            <v>6.9801537479377727</v>
          </cell>
          <cell r="EG250">
            <v>76.482723944838014</v>
          </cell>
          <cell r="EH250">
            <v>-9.9136751433386525</v>
          </cell>
          <cell r="EI250">
            <v>47.169229092751415</v>
          </cell>
          <cell r="EJ250">
            <v>71.016646170568549</v>
          </cell>
          <cell r="EK250">
            <v>59.53570131174888</v>
          </cell>
        </row>
        <row r="251">
          <cell r="B251">
            <v>40.602534334101932</v>
          </cell>
          <cell r="C251">
            <v>-3.8146336951877253</v>
          </cell>
          <cell r="D251">
            <v>-6.4207898965495476</v>
          </cell>
          <cell r="E251">
            <v>-7.6663145927233129</v>
          </cell>
          <cell r="F251">
            <v>8.4211086876762806</v>
          </cell>
          <cell r="G251">
            <v>41.950357349306024</v>
          </cell>
          <cell r="H251">
            <v>24.179047438666412</v>
          </cell>
          <cell r="I251">
            <v>26.84440947557809</v>
          </cell>
          <cell r="J251">
            <v>2.4294010794492835</v>
          </cell>
          <cell r="K251">
            <v>12.061170375330846</v>
          </cell>
          <cell r="L251">
            <v>-1.0083102482779263</v>
          </cell>
          <cell r="M251">
            <v>-6.5815978630175955</v>
          </cell>
          <cell r="N251">
            <v>69.122000810880053</v>
          </cell>
          <cell r="O251">
            <v>15.921650961702952</v>
          </cell>
          <cell r="P251">
            <v>50.864680708728145</v>
          </cell>
          <cell r="Q251">
            <v>61.290752675893749</v>
          </cell>
          <cell r="R251">
            <v>18.919075234237109</v>
          </cell>
          <cell r="S251">
            <v>11.362780122725036</v>
          </cell>
          <cell r="T251">
            <v>24.356276642744074</v>
          </cell>
          <cell r="U251">
            <v>77.933374148868879</v>
          </cell>
          <cell r="V251">
            <v>15.245736377546118</v>
          </cell>
          <cell r="W251">
            <v>-11.580949040347155</v>
          </cell>
          <cell r="X251">
            <v>-9.4197816492281685</v>
          </cell>
          <cell r="Y251">
            <v>-14.319706719496827</v>
          </cell>
          <cell r="Z251">
            <v>-30.281999368787705</v>
          </cell>
          <cell r="AA251">
            <v>-6.89877877693863</v>
          </cell>
          <cell r="AB251">
            <v>3.609562541867485</v>
          </cell>
          <cell r="AC251">
            <v>33.060855692965461</v>
          </cell>
          <cell r="AD251">
            <v>42.363059735598696</v>
          </cell>
          <cell r="AE251">
            <v>9.7998960363667322</v>
          </cell>
          <cell r="AF251">
            <v>0.10722239028865015</v>
          </cell>
          <cell r="AG251">
            <v>6.4125024575500733</v>
          </cell>
          <cell r="AH251">
            <v>6.8719657624366137</v>
          </cell>
          <cell r="AI251">
            <v>7.8050919542036725</v>
          </cell>
          <cell r="AJ251">
            <v>-2.5362051256387068</v>
          </cell>
          <cell r="AK251">
            <v>9.7657387148891104</v>
          </cell>
          <cell r="AL251">
            <v>-15.281428314274487</v>
          </cell>
          <cell r="AM251">
            <v>32.102733518246055</v>
          </cell>
          <cell r="AN251">
            <v>24.260536368380603</v>
          </cell>
          <cell r="AO251">
            <v>51.711161861796938</v>
          </cell>
          <cell r="AP251">
            <v>-18.147390812307734</v>
          </cell>
          <cell r="AQ251">
            <v>33.724230812941187</v>
          </cell>
          <cell r="AR251">
            <v>16.65590447764794</v>
          </cell>
          <cell r="AS251">
            <v>64.717894878299589</v>
          </cell>
          <cell r="AT251">
            <v>-3.9892273836233243</v>
          </cell>
          <cell r="AU251">
            <v>21.752313674840412</v>
          </cell>
          <cell r="AV251">
            <v>6.5149269303849309</v>
          </cell>
          <cell r="AW251">
            <v>-6.4362926867049</v>
          </cell>
          <cell r="CP251">
            <v>160.06467801811701</v>
          </cell>
          <cell r="CQ251">
            <v>25.540727974484771</v>
          </cell>
          <cell r="CR251">
            <v>31.344266945169768</v>
          </cell>
          <cell r="CS251">
            <v>65.452272945552934</v>
          </cell>
          <cell r="CT251">
            <v>9.8455612710614933</v>
          </cell>
          <cell r="CU251">
            <v>147.68200110432261</v>
          </cell>
          <cell r="CV251">
            <v>62.081999489547535</v>
          </cell>
          <cell r="CW251">
            <v>125.59927661728678</v>
          </cell>
          <cell r="CX251">
            <v>7.2216145117499293</v>
          </cell>
          <cell r="CY251">
            <v>113.99848264690532</v>
          </cell>
          <cell r="CZ251">
            <v>92.469651937952278</v>
          </cell>
          <cell r="DA251">
            <v>44.837835579640796</v>
          </cell>
          <cell r="DB251">
            <v>-1.8198675169383212</v>
          </cell>
          <cell r="DC251">
            <v>-12.811697317529598</v>
          </cell>
          <cell r="DD251">
            <v>-14.852489278543237</v>
          </cell>
          <cell r="DE251">
            <v>56.053076590392173</v>
          </cell>
          <cell r="DF251">
            <v>-17.031718676073098</v>
          </cell>
          <cell r="DG251">
            <v>32.976640311575835</v>
          </cell>
          <cell r="DH251">
            <v>81.967463339174955</v>
          </cell>
          <cell r="DI251">
            <v>5.3681964327663323</v>
          </cell>
          <cell r="DJ251">
            <v>84.486284126256592</v>
          </cell>
          <cell r="DK251">
            <v>85.439643231085753</v>
          </cell>
          <cell r="DL251">
            <v>117.03481703331208</v>
          </cell>
          <cell r="DM251">
            <v>106.82888727512022</v>
          </cell>
          <cell r="DN251">
            <v>110.78329951532713</v>
          </cell>
          <cell r="DO251">
            <v>158.85254940991996</v>
          </cell>
          <cell r="DP251">
            <v>97.948253643051416</v>
          </cell>
          <cell r="DQ251">
            <v>44.523533223037816</v>
          </cell>
          <cell r="DR251">
            <v>50.996598092472389</v>
          </cell>
          <cell r="DS251">
            <v>90.709595247654008</v>
          </cell>
          <cell r="DT251">
            <v>114.68925148099225</v>
          </cell>
          <cell r="DU251">
            <v>100.13435197118868</v>
          </cell>
          <cell r="DV251">
            <v>108.7979666133247</v>
          </cell>
          <cell r="DW251">
            <v>73.05544780788324</v>
          </cell>
          <cell r="DX251">
            <v>22.039156783015589</v>
          </cell>
          <cell r="DY251">
            <v>43.714510282609204</v>
          </cell>
          <cell r="DZ251">
            <v>-26.91047798065652</v>
          </cell>
          <cell r="EA251">
            <v>40.040830888513021</v>
          </cell>
          <cell r="EB251">
            <v>75.16176135387299</v>
          </cell>
          <cell r="EC251">
            <v>86.474422526072985</v>
          </cell>
          <cell r="ED251">
            <v>56.93825693323523</v>
          </cell>
          <cell r="EE251">
            <v>72.572578589264268</v>
          </cell>
          <cell r="EF251">
            <v>-24.379938477428254</v>
          </cell>
          <cell r="EG251">
            <v>74.565421142427041</v>
          </cell>
          <cell r="EH251">
            <v>13.802870876173913</v>
          </cell>
          <cell r="EI251">
            <v>93.853483145107319</v>
          </cell>
          <cell r="EJ251">
            <v>49.68959768930651</v>
          </cell>
          <cell r="EK251">
            <v>76.345439790695309</v>
          </cell>
        </row>
        <row r="252">
          <cell r="B252">
            <v>46.050398036801539</v>
          </cell>
          <cell r="C252">
            <v>1.0007439759498358</v>
          </cell>
          <cell r="D252">
            <v>-5.0437821098117768</v>
          </cell>
          <cell r="E252">
            <v>-2.0768586721410571</v>
          </cell>
          <cell r="F252">
            <v>14.470677164599564</v>
          </cell>
          <cell r="G252">
            <v>38.407820494540097</v>
          </cell>
          <cell r="H252">
            <v>1.7109963384326565</v>
          </cell>
          <cell r="I252">
            <v>35.07221292574193</v>
          </cell>
          <cell r="J252">
            <v>8.9022656786200738</v>
          </cell>
          <cell r="K252">
            <v>30.23324053753052</v>
          </cell>
          <cell r="L252">
            <v>-5.2939414188057521</v>
          </cell>
          <cell r="M252">
            <v>-7.7536461632097451</v>
          </cell>
          <cell r="N252">
            <v>59.214213329624478</v>
          </cell>
          <cell r="O252">
            <v>1.3407125437365661</v>
          </cell>
          <cell r="P252">
            <v>55.757389785830689</v>
          </cell>
          <cell r="Q252">
            <v>59.339787709709277</v>
          </cell>
          <cell r="R252">
            <v>24.093708766690341</v>
          </cell>
          <cell r="S252">
            <v>5.7604276474072336</v>
          </cell>
          <cell r="T252">
            <v>26.392548242238945</v>
          </cell>
          <cell r="U252">
            <v>52.699864264625319</v>
          </cell>
          <cell r="V252">
            <v>33.136880391204393</v>
          </cell>
          <cell r="W252">
            <v>-0.51749600513642469</v>
          </cell>
          <cell r="X252">
            <v>0.42075696023391035</v>
          </cell>
          <cell r="Y252">
            <v>-22.50317667506485</v>
          </cell>
          <cell r="Z252">
            <v>-18.04889589139907</v>
          </cell>
          <cell r="AA252">
            <v>3.0577167167868073</v>
          </cell>
          <cell r="AB252">
            <v>7.0068635657397111</v>
          </cell>
          <cell r="AC252">
            <v>52.703462840999784</v>
          </cell>
          <cell r="AD252">
            <v>43.38810143950429</v>
          </cell>
          <cell r="AE252">
            <v>4.0388768254577228</v>
          </cell>
          <cell r="AF252">
            <v>-1.2772338740888809</v>
          </cell>
          <cell r="AG252">
            <v>36.59146271434215</v>
          </cell>
          <cell r="AH252">
            <v>-3.0287840070332996</v>
          </cell>
          <cell r="AI252">
            <v>3.7724163793987748</v>
          </cell>
          <cell r="AJ252">
            <v>-7.7122767345228498</v>
          </cell>
          <cell r="AK252">
            <v>7.4976777131407699</v>
          </cell>
          <cell r="AL252">
            <v>-10.302279177506156</v>
          </cell>
          <cell r="AM252">
            <v>50.325111150408269</v>
          </cell>
          <cell r="AN252">
            <v>21.691295693451753</v>
          </cell>
          <cell r="AO252">
            <v>78.07125926722459</v>
          </cell>
          <cell r="AP252">
            <v>18.089543916956789</v>
          </cell>
          <cell r="AQ252">
            <v>63.916303239330006</v>
          </cell>
          <cell r="AR252">
            <v>20.330913282090712</v>
          </cell>
          <cell r="AS252">
            <v>68.707829285357775</v>
          </cell>
          <cell r="AT252">
            <v>-9.4980861197656736</v>
          </cell>
          <cell r="AU252">
            <v>48.664783089530772</v>
          </cell>
          <cell r="AV252">
            <v>28.554525546119631</v>
          </cell>
          <cell r="AW252">
            <v>-4.6878136237287462</v>
          </cell>
          <cell r="CP252">
            <v>151.9481313516097</v>
          </cell>
          <cell r="CQ252">
            <v>37.903533633227674</v>
          </cell>
          <cell r="CR252">
            <v>32.842170433067196</v>
          </cell>
          <cell r="CS252">
            <v>43.969506703412087</v>
          </cell>
          <cell r="CT252">
            <v>-7.9581611419717255</v>
          </cell>
          <cell r="CU252">
            <v>116.31266912619004</v>
          </cell>
          <cell r="CV252">
            <v>71.43338640807103</v>
          </cell>
          <cell r="CW252">
            <v>107.02376577423912</v>
          </cell>
          <cell r="CX252">
            <v>-7.6190486290838946</v>
          </cell>
          <cell r="CY252">
            <v>127.90874917335891</v>
          </cell>
          <cell r="CZ252">
            <v>89.751355507107306</v>
          </cell>
          <cell r="DA252">
            <v>49.829091279502144</v>
          </cell>
          <cell r="DB252">
            <v>24.632334813254101</v>
          </cell>
          <cell r="DC252">
            <v>-20.582327862015692</v>
          </cell>
          <cell r="DD252">
            <v>-11.425725742762276</v>
          </cell>
          <cell r="DE252">
            <v>39.081406697990019</v>
          </cell>
          <cell r="DF252">
            <v>38.408336571621525</v>
          </cell>
          <cell r="DG252">
            <v>24.4192173125967</v>
          </cell>
          <cell r="DH252">
            <v>77.289988241526316</v>
          </cell>
          <cell r="DI252">
            <v>0.50836192515429524</v>
          </cell>
          <cell r="DJ252">
            <v>135.78930058330235</v>
          </cell>
          <cell r="DK252">
            <v>86.883044206785812</v>
          </cell>
          <cell r="DL252">
            <v>157.99144327048634</v>
          </cell>
          <cell r="DM252">
            <v>143.77227946107891</v>
          </cell>
          <cell r="DN252">
            <v>131.89735847849411</v>
          </cell>
          <cell r="DO252">
            <v>137.16718610558365</v>
          </cell>
          <cell r="DP252">
            <v>83.220673835669785</v>
          </cell>
          <cell r="DQ252">
            <v>50.987490145408621</v>
          </cell>
          <cell r="DR252">
            <v>89.343363869877706</v>
          </cell>
          <cell r="DS252">
            <v>117.50043722010082</v>
          </cell>
          <cell r="DT252">
            <v>123.03844736855984</v>
          </cell>
          <cell r="DU252">
            <v>87.695895273345243</v>
          </cell>
          <cell r="DV252">
            <v>172.7641227209821</v>
          </cell>
          <cell r="DW252">
            <v>99.618449601601867</v>
          </cell>
          <cell r="DX252">
            <v>58.295637914269463</v>
          </cell>
          <cell r="DY252">
            <v>93.499399916311631</v>
          </cell>
          <cell r="DZ252">
            <v>0.6666813085628599</v>
          </cell>
          <cell r="EA252">
            <v>65.100809043933324</v>
          </cell>
          <cell r="EB252">
            <v>49.350857754448043</v>
          </cell>
          <cell r="EC252">
            <v>54.974605228681263</v>
          </cell>
          <cell r="ED252">
            <v>71.075980771003401</v>
          </cell>
          <cell r="EE252">
            <v>60.867094196346862</v>
          </cell>
          <cell r="EF252">
            <v>-25.834060738169057</v>
          </cell>
          <cell r="EG252">
            <v>108.34344873826063</v>
          </cell>
          <cell r="EH252">
            <v>18.071123206703106</v>
          </cell>
          <cell r="EI252">
            <v>108.50414513105335</v>
          </cell>
          <cell r="EJ252">
            <v>40.950970467358701</v>
          </cell>
          <cell r="EK252">
            <v>62.476532969279219</v>
          </cell>
        </row>
        <row r="253">
          <cell r="B253">
            <v>49.215154009265113</v>
          </cell>
          <cell r="C253">
            <v>15.901740336527283</v>
          </cell>
          <cell r="D253">
            <v>13.811851599708797</v>
          </cell>
          <cell r="E253">
            <v>-3.69844861276529</v>
          </cell>
          <cell r="F253">
            <v>18.255874257390079</v>
          </cell>
          <cell r="G253">
            <v>42.567518708974127</v>
          </cell>
          <cell r="H253">
            <v>40.456165142740083</v>
          </cell>
          <cell r="I253">
            <v>56.964878451901455</v>
          </cell>
          <cell r="J253">
            <v>-5.7248723512069439</v>
          </cell>
          <cell r="K253">
            <v>42.228690846135514</v>
          </cell>
          <cell r="L253">
            <v>4.8209984373013031</v>
          </cell>
          <cell r="M253">
            <v>-11.482441319527561</v>
          </cell>
          <cell r="N253">
            <v>37.64920008992457</v>
          </cell>
          <cell r="O253">
            <v>34.457119668091124</v>
          </cell>
          <cell r="P253">
            <v>50.591466476766833</v>
          </cell>
          <cell r="Q253">
            <v>52.682603111056153</v>
          </cell>
          <cell r="R253">
            <v>33.036538933211332</v>
          </cell>
          <cell r="S253">
            <v>21.787869466177341</v>
          </cell>
          <cell r="T253">
            <v>25.44516124599096</v>
          </cell>
          <cell r="U253">
            <v>46.578715393865032</v>
          </cell>
          <cell r="V253">
            <v>29.961720482558594</v>
          </cell>
          <cell r="W253">
            <v>5.3469010975899574</v>
          </cell>
          <cell r="X253">
            <v>8.9325960831033999</v>
          </cell>
          <cell r="Y253">
            <v>-20.904954534716193</v>
          </cell>
          <cell r="Z253">
            <v>1.8306240433259688</v>
          </cell>
          <cell r="AA253">
            <v>3.0323174220164666</v>
          </cell>
          <cell r="AB253">
            <v>5.8049923600357429</v>
          </cell>
          <cell r="AC253">
            <v>46.721736431334222</v>
          </cell>
          <cell r="AD253">
            <v>47.24205323024173</v>
          </cell>
          <cell r="AE253">
            <v>-13.247099738071554</v>
          </cell>
          <cell r="AF253">
            <v>4.4575686162406791</v>
          </cell>
          <cell r="AG253">
            <v>57.358004216279973</v>
          </cell>
          <cell r="AH253">
            <v>2.1145784653457085</v>
          </cell>
          <cell r="AI253">
            <v>-4.747758844774097E-2</v>
          </cell>
          <cell r="AJ253">
            <v>6.1230294219595649</v>
          </cell>
          <cell r="AK253">
            <v>29.471397545881029</v>
          </cell>
          <cell r="AL253">
            <v>28.178817344652931</v>
          </cell>
          <cell r="AM253">
            <v>50.105662928142827</v>
          </cell>
          <cell r="AN253">
            <v>8.1811028031063486</v>
          </cell>
          <cell r="AO253">
            <v>74.636736058005752</v>
          </cell>
          <cell r="AP253">
            <v>45.931063198646171</v>
          </cell>
          <cell r="AQ253">
            <v>76.294604055122505</v>
          </cell>
          <cell r="AR253">
            <v>25.849356485467442</v>
          </cell>
          <cell r="AS253">
            <v>44.547241147646332</v>
          </cell>
          <cell r="AT253">
            <v>-0.33597217569735943</v>
          </cell>
          <cell r="AU253">
            <v>29.052144709807639</v>
          </cell>
          <cell r="AV253">
            <v>23.160827002842225</v>
          </cell>
          <cell r="AW253">
            <v>-9.762443587288077</v>
          </cell>
          <cell r="CP253">
            <v>137.58026421821668</v>
          </cell>
          <cell r="CQ253">
            <v>35.230266976946851</v>
          </cell>
          <cell r="CR253">
            <v>19.080991290180183</v>
          </cell>
          <cell r="CS253">
            <v>27.905222990111088</v>
          </cell>
          <cell r="CT253">
            <v>4.5109394885336878</v>
          </cell>
          <cell r="CU253">
            <v>94.040980030103242</v>
          </cell>
          <cell r="CV253">
            <v>86.487000831184389</v>
          </cell>
          <cell r="CW253">
            <v>118.40874598103009</v>
          </cell>
          <cell r="CX253">
            <v>1.9937648832348789</v>
          </cell>
          <cell r="CY253">
            <v>132.73093175152755</v>
          </cell>
          <cell r="CZ253">
            <v>72.262041753604237</v>
          </cell>
          <cell r="DA253">
            <v>60.454320997116291</v>
          </cell>
          <cell r="DB253">
            <v>49.075708717220813</v>
          </cell>
          <cell r="DC253">
            <v>-34.006693406813802</v>
          </cell>
          <cell r="DD253">
            <v>4.3379782353157337</v>
          </cell>
          <cell r="DE253">
            <v>8.9384255424730252</v>
          </cell>
          <cell r="DF253">
            <v>82.245238292154312</v>
          </cell>
          <cell r="DG253">
            <v>43.631354689877753</v>
          </cell>
          <cell r="DH253">
            <v>45.166242008697388</v>
          </cell>
          <cell r="DI253">
            <v>4.1560331812499109</v>
          </cell>
          <cell r="DJ253">
            <v>166.73987942303697</v>
          </cell>
          <cell r="DK253">
            <v>100.35419278213654</v>
          </cell>
          <cell r="DL253">
            <v>159.29014747152601</v>
          </cell>
          <cell r="DM253">
            <v>107.40367211102735</v>
          </cell>
          <cell r="DN253">
            <v>147.93586762196742</v>
          </cell>
          <cell r="DO253">
            <v>107.10447438681445</v>
          </cell>
          <cell r="DP253">
            <v>41.220074496613179</v>
          </cell>
          <cell r="DQ253">
            <v>52.305770790270635</v>
          </cell>
          <cell r="DR253">
            <v>72.738363209051229</v>
          </cell>
          <cell r="DS253">
            <v>175.41878420809439</v>
          </cell>
          <cell r="DT253">
            <v>133.96930010701604</v>
          </cell>
          <cell r="DU253">
            <v>121.83817168630684</v>
          </cell>
          <cell r="DV253">
            <v>137.01521844403638</v>
          </cell>
          <cell r="DW253">
            <v>79.097841283493992</v>
          </cell>
          <cell r="DX253">
            <v>86.744280898569102</v>
          </cell>
          <cell r="DY253">
            <v>109.8793670186554</v>
          </cell>
          <cell r="DZ253">
            <v>-18.440408437308363</v>
          </cell>
          <cell r="EA253">
            <v>90.163418367547706</v>
          </cell>
          <cell r="EB253">
            <v>51.654834635813565</v>
          </cell>
          <cell r="EC253">
            <v>66.120918824785505</v>
          </cell>
          <cell r="ED253">
            <v>107.55720807154758</v>
          </cell>
          <cell r="EE253">
            <v>102.10525710588212</v>
          </cell>
          <cell r="EF253">
            <v>14.969559871036402</v>
          </cell>
          <cell r="EG253">
            <v>100.69501664145245</v>
          </cell>
          <cell r="EH253">
            <v>44.865521507485624</v>
          </cell>
          <cell r="EI253">
            <v>99.037449463775815</v>
          </cell>
          <cell r="EJ253">
            <v>22.851123922274834</v>
          </cell>
          <cell r="EK253">
            <v>67.995640409923809</v>
          </cell>
        </row>
        <row r="254">
          <cell r="B254">
            <v>49.846111724715605</v>
          </cell>
          <cell r="C254">
            <v>30.954797536509727</v>
          </cell>
          <cell r="D254">
            <v>16.722443690386246</v>
          </cell>
          <cell r="E254">
            <v>6.7661599970179767</v>
          </cell>
          <cell r="F254">
            <v>16.197421928810211</v>
          </cell>
          <cell r="G254">
            <v>29.687484404851773</v>
          </cell>
          <cell r="H254">
            <v>37.530599437943614</v>
          </cell>
          <cell r="I254">
            <v>51.717364296909629</v>
          </cell>
          <cell r="J254">
            <v>-16.21757473975784</v>
          </cell>
          <cell r="K254">
            <v>48.557526665043859</v>
          </cell>
          <cell r="L254">
            <v>5.8393632724739382</v>
          </cell>
          <cell r="M254">
            <v>-3.1811816715318102</v>
          </cell>
          <cell r="N254">
            <v>47.060354801195899</v>
          </cell>
          <cell r="O254">
            <v>49.115398493279066</v>
          </cell>
          <cell r="P254">
            <v>57.069532888922431</v>
          </cell>
          <cell r="Q254">
            <v>52.338115287459537</v>
          </cell>
          <cell r="R254">
            <v>26.574040994394036</v>
          </cell>
          <cell r="S254">
            <v>31.876662537883607</v>
          </cell>
          <cell r="T254">
            <v>22.152219631084137</v>
          </cell>
          <cell r="U254">
            <v>52.255312861070969</v>
          </cell>
          <cell r="V254">
            <v>27.956240147263291</v>
          </cell>
          <cell r="W254">
            <v>0.10300809355984342</v>
          </cell>
          <cell r="X254">
            <v>10.166647709144444</v>
          </cell>
          <cell r="Y254">
            <v>-16.076352257493895</v>
          </cell>
          <cell r="Z254">
            <v>12.962477950379826</v>
          </cell>
          <cell r="AA254">
            <v>5.0213281773950058</v>
          </cell>
          <cell r="AB254">
            <v>-0.89558422186603315</v>
          </cell>
          <cell r="AC254">
            <v>38.815902647875909</v>
          </cell>
          <cell r="AD254">
            <v>55.590183413981386</v>
          </cell>
          <cell r="AE254">
            <v>-8.8733199443303601</v>
          </cell>
          <cell r="AF254">
            <v>26.190227361000709</v>
          </cell>
          <cell r="AG254">
            <v>63.025455352398069</v>
          </cell>
          <cell r="AH254">
            <v>27.726944351267591</v>
          </cell>
          <cell r="AI254">
            <v>0.79755153255753208</v>
          </cell>
          <cell r="AJ254">
            <v>10.146223805744743</v>
          </cell>
          <cell r="AK254">
            <v>35.210444243671198</v>
          </cell>
          <cell r="AL254">
            <v>50.295578834121123</v>
          </cell>
          <cell r="AM254">
            <v>57.009466986862485</v>
          </cell>
          <cell r="AN254">
            <v>-4.4097115708782511</v>
          </cell>
          <cell r="AO254">
            <v>59.820072642376964</v>
          </cell>
          <cell r="AP254">
            <v>64.829234855447169</v>
          </cell>
          <cell r="AQ254">
            <v>76.717303177228999</v>
          </cell>
          <cell r="AR254">
            <v>40.047319362592098</v>
          </cell>
          <cell r="AS254">
            <v>43.224536513587715</v>
          </cell>
          <cell r="AT254">
            <v>8.9693714366399124</v>
          </cell>
          <cell r="AU254">
            <v>71.347366023121467</v>
          </cell>
          <cell r="AV254">
            <v>22.727538189476377</v>
          </cell>
          <cell r="AW254">
            <v>0.70490670388993948</v>
          </cell>
          <cell r="CP254">
            <v>143.13509910800292</v>
          </cell>
          <cell r="CQ254">
            <v>49.773622688462503</v>
          </cell>
          <cell r="CR254">
            <v>-5.3464220169060859</v>
          </cell>
          <cell r="CS254">
            <v>33.549744692128968</v>
          </cell>
          <cell r="CT254">
            <v>17.124513685551527</v>
          </cell>
          <cell r="CU254">
            <v>87.394530420451417</v>
          </cell>
          <cell r="CV254">
            <v>85.213656148154868</v>
          </cell>
          <cell r="CW254">
            <v>75.887221674768611</v>
          </cell>
          <cell r="CX254">
            <v>4.5135765782450745</v>
          </cell>
          <cell r="CY254">
            <v>128.26875496621253</v>
          </cell>
          <cell r="CZ254">
            <v>68.353970177179917</v>
          </cell>
          <cell r="DA254">
            <v>56.930595596141281</v>
          </cell>
          <cell r="DB254">
            <v>5.1210699868182985</v>
          </cell>
          <cell r="DC254">
            <v>-40.226260616396807</v>
          </cell>
          <cell r="DD254">
            <v>18.844478401919194</v>
          </cell>
          <cell r="DE254">
            <v>-21.58036897666555</v>
          </cell>
          <cell r="DF254">
            <v>101.18222572735355</v>
          </cell>
          <cell r="DG254">
            <v>66.692380587504019</v>
          </cell>
          <cell r="DH254">
            <v>46.734232996244714</v>
          </cell>
          <cell r="DI254">
            <v>-5.7399318960874455</v>
          </cell>
          <cell r="DJ254">
            <v>186.71131974196609</v>
          </cell>
          <cell r="DK254">
            <v>130.87589172628037</v>
          </cell>
          <cell r="DL254">
            <v>172.95860177203585</v>
          </cell>
          <cell r="DM254">
            <v>131.91293071999533</v>
          </cell>
          <cell r="DN254">
            <v>169.25949499584854</v>
          </cell>
          <cell r="DO254">
            <v>103.34604660674579</v>
          </cell>
          <cell r="DP254">
            <v>21.031676769747417</v>
          </cell>
          <cell r="DQ254">
            <v>55.48453760852118</v>
          </cell>
          <cell r="DR254">
            <v>76.971357797219198</v>
          </cell>
          <cell r="DS254">
            <v>144.62485663962698</v>
          </cell>
          <cell r="DT254">
            <v>109.33918516948593</v>
          </cell>
          <cell r="DU254">
            <v>135.415365490347</v>
          </cell>
          <cell r="DV254">
            <v>156.17898325749923</v>
          </cell>
          <cell r="DW254">
            <v>106.79747103765078</v>
          </cell>
          <cell r="DX254">
            <v>105.34323428608927</v>
          </cell>
          <cell r="DY254">
            <v>186.55917161017393</v>
          </cell>
          <cell r="DZ254">
            <v>-9.8315872278907221</v>
          </cell>
          <cell r="EA254">
            <v>101.52734348137544</v>
          </cell>
          <cell r="EB254">
            <v>52.638312034659691</v>
          </cell>
          <cell r="EC254">
            <v>172.72894597528435</v>
          </cell>
          <cell r="ED254">
            <v>152.86265570689068</v>
          </cell>
          <cell r="EE254">
            <v>132.14490439498431</v>
          </cell>
          <cell r="EF254">
            <v>56.676468943230724</v>
          </cell>
          <cell r="EG254">
            <v>81.385848088358713</v>
          </cell>
          <cell r="EH254">
            <v>3.309487486669743</v>
          </cell>
          <cell r="EI254">
            <v>59.006999031868411</v>
          </cell>
          <cell r="EJ254">
            <v>38.461151192931887</v>
          </cell>
          <cell r="EK254">
            <v>47.360032025822996</v>
          </cell>
        </row>
        <row r="255">
          <cell r="B255">
            <v>41.065671659030379</v>
          </cell>
          <cell r="C255">
            <v>19.726750031833767</v>
          </cell>
          <cell r="D255">
            <v>5.9622555330783662</v>
          </cell>
          <cell r="E255">
            <v>7.3637070799090028</v>
          </cell>
          <cell r="F255">
            <v>30.0759025227939</v>
          </cell>
          <cell r="G255">
            <v>29.210894828024049</v>
          </cell>
          <cell r="H255">
            <v>53.350870993593269</v>
          </cell>
          <cell r="I255">
            <v>32.81128622654569</v>
          </cell>
          <cell r="J255">
            <v>-8.2275955968624359</v>
          </cell>
          <cell r="K255">
            <v>44.238280837794029</v>
          </cell>
          <cell r="L255">
            <v>32.48581518039073</v>
          </cell>
          <cell r="M255">
            <v>2.2284258119907654</v>
          </cell>
          <cell r="N255">
            <v>39.784056924012454</v>
          </cell>
          <cell r="O255">
            <v>55.408626872384865</v>
          </cell>
          <cell r="P255">
            <v>66.099761845239883</v>
          </cell>
          <cell r="Q255">
            <v>67.2376947308003</v>
          </cell>
          <cell r="R255">
            <v>20.223080196403487</v>
          </cell>
          <cell r="S255">
            <v>45.64119313979095</v>
          </cell>
          <cell r="T255">
            <v>46.677507585254581</v>
          </cell>
          <cell r="U255">
            <v>58.879325645335875</v>
          </cell>
          <cell r="V255">
            <v>23.002867468578714</v>
          </cell>
          <cell r="W255">
            <v>-5.0915709140853451</v>
          </cell>
          <cell r="X255">
            <v>16.25875326960869</v>
          </cell>
          <cell r="Y255">
            <v>-20.242982771350743</v>
          </cell>
          <cell r="Z255">
            <v>1.8096600230823856</v>
          </cell>
          <cell r="AA255">
            <v>10.161808982851722</v>
          </cell>
          <cell r="AB255">
            <v>16.047763487438296</v>
          </cell>
          <cell r="AC255">
            <v>16.34856496755658</v>
          </cell>
          <cell r="AD255">
            <v>47.739217667671625</v>
          </cell>
          <cell r="AE255">
            <v>-8.0336357367890692</v>
          </cell>
          <cell r="AF255">
            <v>18.614180149515249</v>
          </cell>
          <cell r="AG255">
            <v>49.325710548291589</v>
          </cell>
          <cell r="AH255">
            <v>33.34566270415155</v>
          </cell>
          <cell r="AI255">
            <v>7.9481184019827653</v>
          </cell>
          <cell r="AJ255">
            <v>17.743589439669023</v>
          </cell>
          <cell r="AK255">
            <v>29.049651556845745</v>
          </cell>
          <cell r="AL255">
            <v>74.231985606106889</v>
          </cell>
          <cell r="AM255">
            <v>29.768583685058214</v>
          </cell>
          <cell r="AN255">
            <v>-10.296259182563201</v>
          </cell>
          <cell r="AO255">
            <v>44.779358053535326</v>
          </cell>
          <cell r="AP255">
            <v>51.226466459309812</v>
          </cell>
          <cell r="AQ255">
            <v>86.855533400349586</v>
          </cell>
          <cell r="AR255">
            <v>79.374848282867234</v>
          </cell>
          <cell r="AS255">
            <v>54.159532042620434</v>
          </cell>
          <cell r="AT255">
            <v>13.161165655851185</v>
          </cell>
          <cell r="AU255">
            <v>63.15884008708057</v>
          </cell>
          <cell r="AV255">
            <v>31.170267322693135</v>
          </cell>
          <cell r="AW255">
            <v>3.1809722062630073</v>
          </cell>
          <cell r="CP255">
            <v>170.15965912862052</v>
          </cell>
          <cell r="CQ255">
            <v>55.492337565260222</v>
          </cell>
          <cell r="CR255">
            <v>0.88024198658706609</v>
          </cell>
          <cell r="CS255">
            <v>70.843283337083889</v>
          </cell>
          <cell r="CT255">
            <v>26.842327063256864</v>
          </cell>
          <cell r="CU255">
            <v>87.035930640267296</v>
          </cell>
          <cell r="CV255">
            <v>71.379850604897626</v>
          </cell>
          <cell r="CW255">
            <v>106.48603573130849</v>
          </cell>
          <cell r="CX255">
            <v>-3.064354397434538</v>
          </cell>
          <cell r="CY255">
            <v>114.22670904043423</v>
          </cell>
          <cell r="CZ255">
            <v>71.66463939713465</v>
          </cell>
          <cell r="DA255">
            <v>65.368322445863683</v>
          </cell>
          <cell r="DB255">
            <v>-34.518968131190917</v>
          </cell>
          <cell r="DC255">
            <v>-23.948963086130153</v>
          </cell>
          <cell r="DD255">
            <v>26.082113752869635</v>
          </cell>
          <cell r="DE255">
            <v>-28.296464292673665</v>
          </cell>
          <cell r="DF255">
            <v>71.962841677221419</v>
          </cell>
          <cell r="DG255">
            <v>93.412495111877547</v>
          </cell>
          <cell r="DH255">
            <v>67.936011550475897</v>
          </cell>
          <cell r="DI255">
            <v>-22.516249272228674</v>
          </cell>
          <cell r="DJ255">
            <v>134.71344816719343</v>
          </cell>
          <cell r="DK255">
            <v>162.2961510697788</v>
          </cell>
          <cell r="DL255">
            <v>150.82619419389235</v>
          </cell>
          <cell r="DM255">
            <v>122.98691216643374</v>
          </cell>
          <cell r="DN255">
            <v>194.72025800263972</v>
          </cell>
          <cell r="DO255">
            <v>101.5686095639865</v>
          </cell>
          <cell r="DP255">
            <v>37.833532867171854</v>
          </cell>
          <cell r="DQ255">
            <v>50.520953358252797</v>
          </cell>
          <cell r="DR255">
            <v>35.263725751454416</v>
          </cell>
          <cell r="DS255">
            <v>147.14981913390636</v>
          </cell>
          <cell r="DT255">
            <v>55.097847604480393</v>
          </cell>
          <cell r="DU255">
            <v>124.68560916808364</v>
          </cell>
          <cell r="DV255">
            <v>79.682347244038354</v>
          </cell>
          <cell r="DW255">
            <v>106.42710470361381</v>
          </cell>
          <cell r="DX255">
            <v>111.63313369292648</v>
          </cell>
          <cell r="DY255">
            <v>141.54203237520093</v>
          </cell>
          <cell r="DZ255">
            <v>23.948213869649368</v>
          </cell>
          <cell r="EA255">
            <v>47.003837323276372</v>
          </cell>
          <cell r="EB255">
            <v>96.686393263215294</v>
          </cell>
          <cell r="EC255">
            <v>176.08387208321969</v>
          </cell>
          <cell r="ED255">
            <v>211.36874600277531</v>
          </cell>
          <cell r="EE255">
            <v>120.87367166683147</v>
          </cell>
          <cell r="EF255">
            <v>44.237001473760067</v>
          </cell>
          <cell r="EG255">
            <v>36.193911930854931</v>
          </cell>
          <cell r="EH255">
            <v>-16.198458291362893</v>
          </cell>
          <cell r="EI255">
            <v>43.312746065146278</v>
          </cell>
          <cell r="EJ255">
            <v>32.795102670028101</v>
          </cell>
          <cell r="EK255">
            <v>49.708674511819595</v>
          </cell>
        </row>
        <row r="256">
          <cell r="B256">
            <v>35.340171605704889</v>
          </cell>
          <cell r="C256">
            <v>21.16504024425014</v>
          </cell>
          <cell r="D256">
            <v>18.501039139109679</v>
          </cell>
          <cell r="E256">
            <v>25.61492851137238</v>
          </cell>
          <cell r="F256">
            <v>27.41889165431202</v>
          </cell>
          <cell r="G256">
            <v>42.761323347599529</v>
          </cell>
          <cell r="H256">
            <v>62.339443858857827</v>
          </cell>
          <cell r="I256">
            <v>51.306994985465735</v>
          </cell>
          <cell r="J256">
            <v>8.4961241464549531E-2</v>
          </cell>
          <cell r="K256">
            <v>71.548942286430702</v>
          </cell>
          <cell r="L256">
            <v>32.90599474335432</v>
          </cell>
          <cell r="M256">
            <v>-0.27668375596037453</v>
          </cell>
          <cell r="N256">
            <v>63.498747532204099</v>
          </cell>
          <cell r="O256">
            <v>46.724097764635395</v>
          </cell>
          <cell r="P256">
            <v>61.230359944689461</v>
          </cell>
          <cell r="Q256">
            <v>62.00476373436021</v>
          </cell>
          <cell r="R256">
            <v>6.1913089663290677</v>
          </cell>
          <cell r="S256">
            <v>54.432025592541258</v>
          </cell>
          <cell r="T256">
            <v>100.36619789167655</v>
          </cell>
          <cell r="U256">
            <v>82.295357035528426</v>
          </cell>
          <cell r="V256">
            <v>30.540308273210218</v>
          </cell>
          <cell r="W256">
            <v>5.1706861641932056</v>
          </cell>
          <cell r="X256">
            <v>25.871508911227419</v>
          </cell>
          <cell r="Y256">
            <v>-25.825435488039471</v>
          </cell>
          <cell r="Z256">
            <v>-3.059125411345279</v>
          </cell>
          <cell r="AA256">
            <v>-1.4304221154914198</v>
          </cell>
          <cell r="AB256">
            <v>16.914751593481714</v>
          </cell>
          <cell r="AC256">
            <v>30.912222514482995</v>
          </cell>
          <cell r="AD256">
            <v>49.678324604648857</v>
          </cell>
          <cell r="AE256">
            <v>11.09058262182984</v>
          </cell>
          <cell r="AF256">
            <v>30.55975897524776</v>
          </cell>
          <cell r="AG256">
            <v>67.737138496816371</v>
          </cell>
          <cell r="AH256">
            <v>45.630655567095211</v>
          </cell>
          <cell r="AI256">
            <v>23.257959197626217</v>
          </cell>
          <cell r="AJ256">
            <v>23.291129528508673</v>
          </cell>
          <cell r="AK256">
            <v>19.904676522337567</v>
          </cell>
          <cell r="AL256">
            <v>49.224466036624982</v>
          </cell>
          <cell r="AM256">
            <v>34.047371338512214</v>
          </cell>
          <cell r="AN256">
            <v>13.810304823968886</v>
          </cell>
          <cell r="AO256">
            <v>44.507193762919151</v>
          </cell>
          <cell r="AP256">
            <v>38.173257227758924</v>
          </cell>
          <cell r="AQ256">
            <v>87.248621113209467</v>
          </cell>
          <cell r="AR256">
            <v>108.48947234587905</v>
          </cell>
          <cell r="AS256">
            <v>75.509215941162566</v>
          </cell>
          <cell r="AT256">
            <v>53.692073872130344</v>
          </cell>
          <cell r="AU256">
            <v>101.68441730559273</v>
          </cell>
          <cell r="AV256">
            <v>77.672751898443607</v>
          </cell>
          <cell r="AW256">
            <v>9.7825520374612065</v>
          </cell>
          <cell r="CP256">
            <v>208.85985209195897</v>
          </cell>
          <cell r="CQ256">
            <v>57.325013539910721</v>
          </cell>
          <cell r="CR256">
            <v>25.597991781856479</v>
          </cell>
          <cell r="CS256">
            <v>76.866829660408214</v>
          </cell>
          <cell r="CT256">
            <v>31.870045335318661</v>
          </cell>
          <cell r="CU256">
            <v>103.79099761253144</v>
          </cell>
          <cell r="CV256">
            <v>76.072605607283847</v>
          </cell>
          <cell r="CW256">
            <v>75.876250205380259</v>
          </cell>
          <cell r="CX256">
            <v>-1.4746179280986975</v>
          </cell>
          <cell r="CY256">
            <v>102.78587134867796</v>
          </cell>
          <cell r="CZ256">
            <v>89.291789421602289</v>
          </cell>
          <cell r="DA256">
            <v>54.337981533958818</v>
          </cell>
          <cell r="DB256">
            <v>13.945218498856406</v>
          </cell>
          <cell r="DC256">
            <v>9.4653796313372514</v>
          </cell>
          <cell r="DD256">
            <v>18.897305665225531</v>
          </cell>
          <cell r="DE256">
            <v>-10.162568367310001</v>
          </cell>
          <cell r="DF256">
            <v>61.806535128956114</v>
          </cell>
          <cell r="DG256">
            <v>88.109587684679482</v>
          </cell>
          <cell r="DH256">
            <v>111.74171869250243</v>
          </cell>
          <cell r="DI256">
            <v>-31.312854561867962</v>
          </cell>
          <cell r="DJ256">
            <v>112.81848338410732</v>
          </cell>
          <cell r="DK256">
            <v>147.24011383685442</v>
          </cell>
          <cell r="DL256">
            <v>136.60710598269839</v>
          </cell>
          <cell r="DM256">
            <v>126.14467390411947</v>
          </cell>
          <cell r="DN256">
            <v>161.9405591402606</v>
          </cell>
          <cell r="DO256">
            <v>137.66985838110304</v>
          </cell>
          <cell r="DP256">
            <v>40.911858472168134</v>
          </cell>
          <cell r="DQ256">
            <v>27.411640540293703</v>
          </cell>
          <cell r="DR256">
            <v>27.446838223805628</v>
          </cell>
          <cell r="DS256">
            <v>82.05770497165075</v>
          </cell>
          <cell r="DT256">
            <v>59.004422726559234</v>
          </cell>
          <cell r="DU256">
            <v>69.063639840503711</v>
          </cell>
          <cell r="DV256">
            <v>93.67417141705323</v>
          </cell>
          <cell r="DW256">
            <v>108.05501095190164</v>
          </cell>
          <cell r="DX256">
            <v>107.05850168995846</v>
          </cell>
          <cell r="DY256">
            <v>130.7791375883813</v>
          </cell>
          <cell r="DZ256">
            <v>4.1280385091277241</v>
          </cell>
          <cell r="EA256">
            <v>48.882314153837342</v>
          </cell>
          <cell r="EB256">
            <v>83.137031475410808</v>
          </cell>
          <cell r="EC256">
            <v>170.01942351534078</v>
          </cell>
          <cell r="ED256">
            <v>226.28614065503947</v>
          </cell>
          <cell r="EE256">
            <v>101.15237593627778</v>
          </cell>
          <cell r="EF256">
            <v>10.134145899831921</v>
          </cell>
          <cell r="EG256">
            <v>32.68157786740138</v>
          </cell>
          <cell r="EH256">
            <v>-16.431344171686042</v>
          </cell>
          <cell r="EI256">
            <v>62.340276766944584</v>
          </cell>
          <cell r="EJ256">
            <v>26.382108836754963</v>
          </cell>
          <cell r="EK256">
            <v>35.602749843597685</v>
          </cell>
        </row>
        <row r="257">
          <cell r="B257">
            <v>75.673001034992467</v>
          </cell>
          <cell r="C257">
            <v>45.414495628611085</v>
          </cell>
          <cell r="D257">
            <v>40.349848900585016</v>
          </cell>
          <cell r="E257">
            <v>50.808220604470137</v>
          </cell>
          <cell r="F257">
            <v>55.04719768627529</v>
          </cell>
          <cell r="G257">
            <v>75.994147452399787</v>
          </cell>
          <cell r="H257">
            <v>96.438836017540211</v>
          </cell>
          <cell r="I257">
            <v>90.557712657385267</v>
          </cell>
          <cell r="J257">
            <v>14.858480190228269</v>
          </cell>
          <cell r="K257">
            <v>125.10191001061567</v>
          </cell>
          <cell r="L257">
            <v>81.007339675455611</v>
          </cell>
          <cell r="M257">
            <v>8.0286382480254002</v>
          </cell>
          <cell r="N257">
            <v>66.647673968013521</v>
          </cell>
          <cell r="O257">
            <v>30.518889711082419</v>
          </cell>
          <cell r="P257">
            <v>62.768530577369198</v>
          </cell>
          <cell r="Q257">
            <v>63.622595595574715</v>
          </cell>
          <cell r="R257">
            <v>11.198729795561752</v>
          </cell>
          <cell r="S257">
            <v>72.751558596584928</v>
          </cell>
          <cell r="T257">
            <v>179.34625188346627</v>
          </cell>
          <cell r="U257">
            <v>74.405447239077631</v>
          </cell>
          <cell r="V257">
            <v>36.265249059234826</v>
          </cell>
          <cell r="W257">
            <v>11.711118544659142</v>
          </cell>
          <cell r="X257">
            <v>19.567997336559021</v>
          </cell>
          <cell r="Y257">
            <v>-21.460096678733503</v>
          </cell>
          <cell r="Z257">
            <v>-1.9348234437269174</v>
          </cell>
          <cell r="AA257">
            <v>6.5051893859115841</v>
          </cell>
          <cell r="AB257">
            <v>20.356027613313145</v>
          </cell>
          <cell r="AC257">
            <v>40.491173163803069</v>
          </cell>
          <cell r="AD257">
            <v>31.148027735149274</v>
          </cell>
          <cell r="AE257">
            <v>15.856776279338119</v>
          </cell>
          <cell r="AF257">
            <v>33.229147689042144</v>
          </cell>
          <cell r="AG257">
            <v>32.520443896808196</v>
          </cell>
          <cell r="AH257">
            <v>50.680550326751835</v>
          </cell>
          <cell r="AI257">
            <v>25.240305511840205</v>
          </cell>
          <cell r="AJ257">
            <v>37.556245221981357</v>
          </cell>
          <cell r="AK257">
            <v>20.845638455965457</v>
          </cell>
          <cell r="AL257">
            <v>-0.53875275863732952</v>
          </cell>
          <cell r="AM257">
            <v>9.2216886375577349</v>
          </cell>
          <cell r="AN257">
            <v>15.380056280876852</v>
          </cell>
          <cell r="AO257">
            <v>60.068521749347099</v>
          </cell>
          <cell r="AP257">
            <v>48.032653511956603</v>
          </cell>
          <cell r="AQ257">
            <v>84.180175805807849</v>
          </cell>
          <cell r="AR257">
            <v>101.97172232436755</v>
          </cell>
          <cell r="AS257">
            <v>105.94946303267425</v>
          </cell>
          <cell r="AT257">
            <v>60.392144034479429</v>
          </cell>
          <cell r="AU257">
            <v>100.18085548327751</v>
          </cell>
          <cell r="AV257">
            <v>123.16591530269966</v>
          </cell>
          <cell r="AW257">
            <v>-0.8776006232784942</v>
          </cell>
          <cell r="CP257">
            <v>229.73744017788079</v>
          </cell>
          <cell r="CQ257">
            <v>53.690599371958562</v>
          </cell>
          <cell r="CR257">
            <v>56.896984145518793</v>
          </cell>
          <cell r="CS257">
            <v>75.948565583167138</v>
          </cell>
          <cell r="CT257">
            <v>19.793991537222755</v>
          </cell>
          <cell r="CU257">
            <v>110.88471678510463</v>
          </cell>
          <cell r="CV257">
            <v>85.102176090933156</v>
          </cell>
          <cell r="CW257">
            <v>114.00677989582285</v>
          </cell>
          <cell r="CX257">
            <v>-9.434381807656532</v>
          </cell>
          <cell r="CY257">
            <v>100.70138112152064</v>
          </cell>
          <cell r="CZ257">
            <v>90.505146452184249</v>
          </cell>
          <cell r="DA257">
            <v>57.407661649374461</v>
          </cell>
          <cell r="DB257">
            <v>51.93347392022978</v>
          </cell>
          <cell r="DC257">
            <v>25.074006334026297</v>
          </cell>
          <cell r="DD257">
            <v>-10.229669317209121</v>
          </cell>
          <cell r="DE257">
            <v>-6.2312681476371816</v>
          </cell>
          <cell r="DF257">
            <v>90.393530999413812</v>
          </cell>
          <cell r="DG257">
            <v>84.002542738769066</v>
          </cell>
          <cell r="DH257">
            <v>100.10323964581625</v>
          </cell>
          <cell r="DI257">
            <v>-5.8057634514209182</v>
          </cell>
          <cell r="DJ257">
            <v>73.823913147489506</v>
          </cell>
          <cell r="DK257">
            <v>139.00497239977241</v>
          </cell>
          <cell r="DL257">
            <v>129.81370045015726</v>
          </cell>
          <cell r="DM257">
            <v>119.78568833654906</v>
          </cell>
          <cell r="DN257">
            <v>131.95006016356456</v>
          </cell>
          <cell r="DO257">
            <v>133.31606097923512</v>
          </cell>
          <cell r="DP257">
            <v>35.609389995499214</v>
          </cell>
          <cell r="DQ257">
            <v>31.28335717009487</v>
          </cell>
          <cell r="DR257">
            <v>11.426107761557413</v>
          </cell>
          <cell r="DS257">
            <v>107.25380515029656</v>
          </cell>
          <cell r="DT257">
            <v>69.931332384335633</v>
          </cell>
          <cell r="DU257">
            <v>72.45831265517991</v>
          </cell>
          <cell r="DV257">
            <v>61.322320794279392</v>
          </cell>
          <cell r="DW257">
            <v>99.701901430551843</v>
          </cell>
          <cell r="DX257">
            <v>99.647962920011878</v>
          </cell>
          <cell r="DY257">
            <v>55.911748041668041</v>
          </cell>
          <cell r="DZ257">
            <v>6.3094956081643545</v>
          </cell>
          <cell r="EA257">
            <v>47.538959071487319</v>
          </cell>
          <cell r="EB257">
            <v>69.464196702045683</v>
          </cell>
          <cell r="EC257">
            <v>127.63425968011889</v>
          </cell>
          <cell r="ED257">
            <v>228.65357719247768</v>
          </cell>
          <cell r="EE257">
            <v>139.28291648524407</v>
          </cell>
          <cell r="EF257">
            <v>-38.851293441828012</v>
          </cell>
          <cell r="EG257">
            <v>30.752305827295192</v>
          </cell>
          <cell r="EH257">
            <v>7.1103625983346674</v>
          </cell>
          <cell r="EI257">
            <v>54.586261631299955</v>
          </cell>
          <cell r="EJ257">
            <v>11.226660834252039</v>
          </cell>
          <cell r="EK257">
            <v>58.715498570800115</v>
          </cell>
        </row>
        <row r="258">
          <cell r="B258">
            <v>129.98453628500832</v>
          </cell>
          <cell r="C258">
            <v>91.781810676646231</v>
          </cell>
          <cell r="D258">
            <v>58.772967135528425</v>
          </cell>
          <cell r="E258">
            <v>78.461037083337558</v>
          </cell>
          <cell r="F258">
            <v>85.370323211087054</v>
          </cell>
          <cell r="G258">
            <v>114.94685041255529</v>
          </cell>
          <cell r="H258">
            <v>119.93733507804943</v>
          </cell>
          <cell r="I258">
            <v>145.14232802885286</v>
          </cell>
          <cell r="J258">
            <v>24.706040106305455</v>
          </cell>
          <cell r="K258">
            <v>143.38301700753939</v>
          </cell>
          <cell r="L258">
            <v>93.223364344790937</v>
          </cell>
          <cell r="M258">
            <v>20.872227797158104</v>
          </cell>
          <cell r="N258">
            <v>96.062885799270433</v>
          </cell>
          <cell r="O258">
            <v>42.451958090005071</v>
          </cell>
          <cell r="P258">
            <v>61.519918651105904</v>
          </cell>
          <cell r="Q258">
            <v>66.035070244846636</v>
          </cell>
          <cell r="R258">
            <v>8.342225501763286</v>
          </cell>
          <cell r="S258">
            <v>82.964623569127241</v>
          </cell>
          <cell r="T258">
            <v>233.64759191282687</v>
          </cell>
          <cell r="U258">
            <v>78.193783666768368</v>
          </cell>
          <cell r="V258">
            <v>39.129059029584631</v>
          </cell>
          <cell r="W258">
            <v>11.217515382974696</v>
          </cell>
          <cell r="X258">
            <v>16.548149716962307</v>
          </cell>
          <cell r="Y258">
            <v>-14.694554904548141</v>
          </cell>
          <cell r="Z258">
            <v>-5.7679225373634297</v>
          </cell>
          <cell r="AA258">
            <v>6.6005340727045292</v>
          </cell>
          <cell r="AB258">
            <v>6.3734523921238209</v>
          </cell>
          <cell r="AC258">
            <v>46.628848229267994</v>
          </cell>
          <cell r="AD258">
            <v>42.170029456531772</v>
          </cell>
          <cell r="AE258">
            <v>16.286103032296527</v>
          </cell>
          <cell r="AF258">
            <v>30.574170166444048</v>
          </cell>
          <cell r="AG258">
            <v>12.134699049877071</v>
          </cell>
          <cell r="AH258">
            <v>64.490429524947984</v>
          </cell>
          <cell r="AI258">
            <v>17.89613965444477</v>
          </cell>
          <cell r="AJ258">
            <v>42.848118587967008</v>
          </cell>
          <cell r="AK258">
            <v>42.318496477741732</v>
          </cell>
          <cell r="AL258">
            <v>-4.7472510199039206</v>
          </cell>
          <cell r="AM258">
            <v>19.573153575687282</v>
          </cell>
          <cell r="AN258">
            <v>15.918479824754854</v>
          </cell>
          <cell r="AO258">
            <v>105.91237109846593</v>
          </cell>
          <cell r="AP258">
            <v>69.42372357787012</v>
          </cell>
          <cell r="AQ258">
            <v>67.369096338541453</v>
          </cell>
          <cell r="AR258">
            <v>85.547620349983887</v>
          </cell>
          <cell r="AS258">
            <v>101.6448515762559</v>
          </cell>
          <cell r="AT258">
            <v>77.571392657827914</v>
          </cell>
          <cell r="AU258">
            <v>115.196610953247</v>
          </cell>
          <cell r="AV258">
            <v>113.6270781386243</v>
          </cell>
          <cell r="AW258">
            <v>11.355284752709791</v>
          </cell>
          <cell r="CP258">
            <v>208.67685117368001</v>
          </cell>
          <cell r="CQ258">
            <v>40.813092940954057</v>
          </cell>
          <cell r="CR258">
            <v>44.618038971409966</v>
          </cell>
          <cell r="CS258">
            <v>69.95249139715169</v>
          </cell>
          <cell r="CT258">
            <v>35.374835229463436</v>
          </cell>
          <cell r="CU258">
            <v>127.12934624976852</v>
          </cell>
          <cell r="CV258">
            <v>81.649938773306118</v>
          </cell>
          <cell r="CW258">
            <v>111.25688772298945</v>
          </cell>
          <cell r="CX258">
            <v>-1.7572299798757751</v>
          </cell>
          <cell r="CY258">
            <v>119.2382896559854</v>
          </cell>
          <cell r="CZ258">
            <v>92.008087032466506</v>
          </cell>
          <cell r="DA258">
            <v>35.688884485158887</v>
          </cell>
          <cell r="DB258">
            <v>99.119927884930462</v>
          </cell>
          <cell r="DC258">
            <v>29.753847557875265</v>
          </cell>
          <cell r="DD258">
            <v>-24.683514591264654</v>
          </cell>
          <cell r="DE258">
            <v>-0.80312671198392793</v>
          </cell>
          <cell r="DF258">
            <v>105.07152913844202</v>
          </cell>
          <cell r="DG258">
            <v>56.14336536094811</v>
          </cell>
          <cell r="DH258">
            <v>93.556081437142723</v>
          </cell>
          <cell r="DI258">
            <v>13.25935831254462</v>
          </cell>
          <cell r="DJ258">
            <v>84.279924329074618</v>
          </cell>
          <cell r="DK258">
            <v>134.36924529178023</v>
          </cell>
          <cell r="DL258">
            <v>122.00756634694481</v>
          </cell>
          <cell r="DM258">
            <v>109.29900557980146</v>
          </cell>
          <cell r="DN258">
            <v>115.50117065286315</v>
          </cell>
          <cell r="DO258">
            <v>143.20274903075256</v>
          </cell>
          <cell r="DP258">
            <v>38.364434462899432</v>
          </cell>
          <cell r="DQ258">
            <v>47.486779027606218</v>
          </cell>
          <cell r="DR258">
            <v>30.59157021885909</v>
          </cell>
          <cell r="DS258">
            <v>76.874014769173343</v>
          </cell>
          <cell r="DT258">
            <v>90.497111901511062</v>
          </cell>
          <cell r="DU258">
            <v>72.595282063945206</v>
          </cell>
          <cell r="DV258">
            <v>93.331229151764106</v>
          </cell>
          <cell r="DW258">
            <v>78.823461587311613</v>
          </cell>
          <cell r="DX258">
            <v>64.716077164368315</v>
          </cell>
          <cell r="DY258">
            <v>42.453205818803326</v>
          </cell>
          <cell r="DZ258">
            <v>-43.843850322519891</v>
          </cell>
          <cell r="EA258">
            <v>45.183471421882018</v>
          </cell>
          <cell r="EB258">
            <v>29.708108331613957</v>
          </cell>
          <cell r="EC258">
            <v>243.14909780560797</v>
          </cell>
          <cell r="ED258">
            <v>211.4644481545912</v>
          </cell>
          <cell r="EE258">
            <v>131.33172060537547</v>
          </cell>
          <cell r="EF258">
            <v>-35.00367607340214</v>
          </cell>
          <cell r="EG258">
            <v>30.416485366954248</v>
          </cell>
          <cell r="EH258">
            <v>20.054179327014424</v>
          </cell>
          <cell r="EI258">
            <v>83.316955305376766</v>
          </cell>
          <cell r="EJ258">
            <v>12.284766092530697</v>
          </cell>
          <cell r="EK258">
            <v>79.21598135828765</v>
          </cell>
        </row>
        <row r="259">
          <cell r="B259">
            <v>127.48758985128596</v>
          </cell>
          <cell r="C259">
            <v>104.24982481684594</v>
          </cell>
          <cell r="D259">
            <v>50.999403712848022</v>
          </cell>
          <cell r="E259">
            <v>56.053611277356005</v>
          </cell>
          <cell r="F259">
            <v>94.27326857161944</v>
          </cell>
          <cell r="G259">
            <v>109.3462323220828</v>
          </cell>
          <cell r="H259">
            <v>112.6404400784978</v>
          </cell>
          <cell r="I259">
            <v>107.23882705408666</v>
          </cell>
          <cell r="J259">
            <v>30.522860722633187</v>
          </cell>
          <cell r="K259">
            <v>135.07110617998015</v>
          </cell>
          <cell r="L259">
            <v>105.24984166485963</v>
          </cell>
          <cell r="M259">
            <v>22.757960949258447</v>
          </cell>
          <cell r="N259">
            <v>78.36715575389114</v>
          </cell>
          <cell r="O259">
            <v>58.976644805225369</v>
          </cell>
          <cell r="P259">
            <v>53.188919561372813</v>
          </cell>
          <cell r="Q259">
            <v>73.321456841227914</v>
          </cell>
          <cell r="R259">
            <v>6.3463231158972322</v>
          </cell>
          <cell r="S259">
            <v>81.519112836766794</v>
          </cell>
          <cell r="T259">
            <v>227.51474661709827</v>
          </cell>
          <cell r="U259">
            <v>78.008622299694196</v>
          </cell>
          <cell r="V259">
            <v>24.041633971733834</v>
          </cell>
          <cell r="W259">
            <v>4.6722678411893881</v>
          </cell>
          <cell r="X259">
            <v>3.5183956075129665</v>
          </cell>
          <cell r="Y259">
            <v>4.490027593676138</v>
          </cell>
          <cell r="Z259">
            <v>-1.1706024927339012</v>
          </cell>
          <cell r="AA259">
            <v>28.07559105351687</v>
          </cell>
          <cell r="AB259">
            <v>20.675197630928078</v>
          </cell>
          <cell r="AC259">
            <v>34.169434986969101</v>
          </cell>
          <cell r="AD259">
            <v>14.095083677764803</v>
          </cell>
          <cell r="AE259">
            <v>9.2477362744577434</v>
          </cell>
          <cell r="AF259">
            <v>33.524812907666984</v>
          </cell>
          <cell r="AG259">
            <v>-24.889389807347541</v>
          </cell>
          <cell r="AH259">
            <v>42.873510485761756</v>
          </cell>
          <cell r="AI259">
            <v>6.0032149444971878</v>
          </cell>
          <cell r="AJ259">
            <v>36.846799563676228</v>
          </cell>
          <cell r="AK259">
            <v>46.277574395919778</v>
          </cell>
          <cell r="AL259">
            <v>7.3379560754438797</v>
          </cell>
          <cell r="AM259">
            <v>33.096229914837117</v>
          </cell>
          <cell r="AN259">
            <v>36.803886017898876</v>
          </cell>
          <cell r="AO259">
            <v>102.48118569555557</v>
          </cell>
          <cell r="AP259">
            <v>73.232620719634539</v>
          </cell>
          <cell r="AQ259">
            <v>63.224150297658859</v>
          </cell>
          <cell r="AR259">
            <v>63.614059516180873</v>
          </cell>
          <cell r="AS259">
            <v>100.50703383609972</v>
          </cell>
          <cell r="AT259">
            <v>54.014825934450393</v>
          </cell>
          <cell r="AU259">
            <v>97.738136965392087</v>
          </cell>
          <cell r="AV259">
            <v>71.655407903094002</v>
          </cell>
          <cell r="AW259">
            <v>4.0183036194195099</v>
          </cell>
          <cell r="CP259">
            <v>175.73347903253821</v>
          </cell>
          <cell r="CQ259">
            <v>46.096727761216819</v>
          </cell>
          <cell r="CR259">
            <v>37.163676615627317</v>
          </cell>
          <cell r="CS259">
            <v>65.387909911674186</v>
          </cell>
          <cell r="CT259">
            <v>15.394778527841543</v>
          </cell>
          <cell r="CU259">
            <v>114.80991495346926</v>
          </cell>
          <cell r="CV259">
            <v>73.956750706739641</v>
          </cell>
          <cell r="CW259">
            <v>111.47198979902741</v>
          </cell>
          <cell r="CX259">
            <v>19.211100105636234</v>
          </cell>
          <cell r="CY259">
            <v>104.76301809423245</v>
          </cell>
          <cell r="CZ259">
            <v>83.798630541237159</v>
          </cell>
          <cell r="DA259">
            <v>27.241667470668997</v>
          </cell>
          <cell r="DB259">
            <v>50.784682099602726</v>
          </cell>
          <cell r="DC259">
            <v>13.252833094756349</v>
          </cell>
          <cell r="DD259">
            <v>-16.909686761097646</v>
          </cell>
          <cell r="DE259">
            <v>3.9631314062090284</v>
          </cell>
          <cell r="DF259">
            <v>54.259517363040658</v>
          </cell>
          <cell r="DG259">
            <v>41.084202890433353</v>
          </cell>
          <cell r="DH259">
            <v>68.773071214523213</v>
          </cell>
          <cell r="DI259">
            <v>29.866253420540776</v>
          </cell>
          <cell r="DJ259">
            <v>73.818424921409985</v>
          </cell>
          <cell r="DK259">
            <v>166.58684454252304</v>
          </cell>
          <cell r="DL259">
            <v>117.55073938753566</v>
          </cell>
          <cell r="DM259">
            <v>94.162927398787005</v>
          </cell>
          <cell r="DN259">
            <v>146.58747810181629</v>
          </cell>
          <cell r="DO259">
            <v>157.49094459678793</v>
          </cell>
          <cell r="DP259">
            <v>69.579698988509918</v>
          </cell>
          <cell r="DQ259">
            <v>98.843293312020023</v>
          </cell>
          <cell r="DR259">
            <v>-18.229492986388152</v>
          </cell>
          <cell r="DS259">
            <v>77.963143643101503</v>
          </cell>
          <cell r="DT259">
            <v>73.681005574016538</v>
          </cell>
          <cell r="DU259">
            <v>112.3025629013752</v>
          </cell>
          <cell r="DV259">
            <v>94.535764941286956</v>
          </cell>
          <cell r="DW259">
            <v>73.556117481229407</v>
          </cell>
          <cell r="DX259">
            <v>95.732855642982898</v>
          </cell>
          <cell r="DY259">
            <v>48.517333201186339</v>
          </cell>
          <cell r="DZ259">
            <v>-47.400863754495994</v>
          </cell>
          <cell r="EA259">
            <v>21.316235049776154</v>
          </cell>
          <cell r="EB259">
            <v>22.412286054869782</v>
          </cell>
          <cell r="EC259">
            <v>275.70029998877044</v>
          </cell>
          <cell r="ED259">
            <v>208.69785158525193</v>
          </cell>
          <cell r="EE259">
            <v>114.21528676546649</v>
          </cell>
          <cell r="EF259">
            <v>-66.613757611477382</v>
          </cell>
          <cell r="EG259">
            <v>28.742299903295102</v>
          </cell>
          <cell r="EH259">
            <v>-16.068473604658557</v>
          </cell>
          <cell r="EI259">
            <v>58.840667676219539</v>
          </cell>
          <cell r="EJ259">
            <v>2.9783464043778167</v>
          </cell>
          <cell r="EK259">
            <v>100.95174946145231</v>
          </cell>
        </row>
        <row r="260">
          <cell r="B260">
            <v>114.93083363144906</v>
          </cell>
          <cell r="C260">
            <v>109.82159169916041</v>
          </cell>
          <cell r="D260">
            <v>33.354778228974119</v>
          </cell>
          <cell r="E260">
            <v>24.493254947419885</v>
          </cell>
          <cell r="F260">
            <v>77.434331317176159</v>
          </cell>
          <cell r="G260">
            <v>110.48998374344227</v>
          </cell>
          <cell r="H260">
            <v>104.530368308528</v>
          </cell>
          <cell r="I260">
            <v>85.180096193827936</v>
          </cell>
          <cell r="J260">
            <v>39.868691899306477</v>
          </cell>
          <cell r="K260">
            <v>115.44478777321963</v>
          </cell>
          <cell r="L260">
            <v>77.695576223176076</v>
          </cell>
          <cell r="M260">
            <v>16.044034387915868</v>
          </cell>
          <cell r="N260">
            <v>48.382766397979424</v>
          </cell>
          <cell r="O260">
            <v>33.169736282198727</v>
          </cell>
          <cell r="P260">
            <v>36.798453436977056</v>
          </cell>
          <cell r="Q260">
            <v>50.644480980051277</v>
          </cell>
          <cell r="R260">
            <v>-0.76590100285133644</v>
          </cell>
          <cell r="S260">
            <v>67.062249313665745</v>
          </cell>
          <cell r="T260">
            <v>168.26504913750753</v>
          </cell>
          <cell r="U260">
            <v>60.065020476787701</v>
          </cell>
          <cell r="V260">
            <v>14.060630919918621</v>
          </cell>
          <cell r="W260">
            <v>10.395298448422691</v>
          </cell>
          <cell r="X260">
            <v>14.49853738793167</v>
          </cell>
          <cell r="Y260">
            <v>6.9471938299285831</v>
          </cell>
          <cell r="Z260">
            <v>-12.593141993798803</v>
          </cell>
          <cell r="AA260">
            <v>27.829077407784681</v>
          </cell>
          <cell r="AB260">
            <v>12.503776594677882</v>
          </cell>
          <cell r="AC260">
            <v>16.629356106237008</v>
          </cell>
          <cell r="AD260">
            <v>30.847629048866779</v>
          </cell>
          <cell r="AE260">
            <v>13.174663429175354</v>
          </cell>
          <cell r="AF260">
            <v>29.685356488804331</v>
          </cell>
          <cell r="AG260">
            <v>11.746844116381782</v>
          </cell>
          <cell r="AH260">
            <v>26.107584868750724</v>
          </cell>
          <cell r="AI260">
            <v>-3.5007076909167032</v>
          </cell>
          <cell r="AJ260">
            <v>35.410658400259933</v>
          </cell>
          <cell r="AK260">
            <v>39.864858081437568</v>
          </cell>
          <cell r="AL260">
            <v>42.942197740354935</v>
          </cell>
          <cell r="AM260">
            <v>45.327249117208787</v>
          </cell>
          <cell r="AN260">
            <v>33.006316223010572</v>
          </cell>
          <cell r="AO260">
            <v>136.42029035893805</v>
          </cell>
          <cell r="AP260">
            <v>69.820771936894872</v>
          </cell>
          <cell r="AQ260">
            <v>79.886418687894562</v>
          </cell>
          <cell r="AR260">
            <v>68.497931911833135</v>
          </cell>
          <cell r="AS260">
            <v>70.434356231648692</v>
          </cell>
          <cell r="AT260">
            <v>37.132212636675419</v>
          </cell>
          <cell r="AU260">
            <v>87.298332411872124</v>
          </cell>
          <cell r="AV260">
            <v>38.641205836858298</v>
          </cell>
          <cell r="AW260">
            <v>-1.4378701683665914E-2</v>
          </cell>
          <cell r="CP260">
            <v>170.30916655670316</v>
          </cell>
          <cell r="CQ260">
            <v>27.229411900588804</v>
          </cell>
          <cell r="CR260">
            <v>28.296616951871581</v>
          </cell>
          <cell r="CS260">
            <v>44.347558844434765</v>
          </cell>
          <cell r="CT260">
            <v>28.204858779433824</v>
          </cell>
          <cell r="CU260">
            <v>112.26380839664954</v>
          </cell>
          <cell r="CV260">
            <v>68.126751618065825</v>
          </cell>
          <cell r="CW260">
            <v>73.881184275503287</v>
          </cell>
          <cell r="CX260">
            <v>9.7120668086834581</v>
          </cell>
          <cell r="CY260">
            <v>115.44294961254074</v>
          </cell>
          <cell r="CZ260">
            <v>93.745481025938531</v>
          </cell>
          <cell r="DA260">
            <v>18.454211829734529</v>
          </cell>
          <cell r="DB260">
            <v>50.450490832039598</v>
          </cell>
          <cell r="DC260">
            <v>19.536435561590753</v>
          </cell>
          <cell r="DD260">
            <v>10.742778043008007</v>
          </cell>
          <cell r="DE260">
            <v>1.9942751771196978</v>
          </cell>
          <cell r="DF260">
            <v>22.754659002738418</v>
          </cell>
          <cell r="DG260">
            <v>28.294798515045812</v>
          </cell>
          <cell r="DH260">
            <v>70.551066352427796</v>
          </cell>
          <cell r="DI260">
            <v>20.281742265761604</v>
          </cell>
          <cell r="DJ260">
            <v>85.854917298580133</v>
          </cell>
          <cell r="DK260">
            <v>163.68728740419394</v>
          </cell>
          <cell r="DL260">
            <v>85.615649413784766</v>
          </cell>
          <cell r="DM260">
            <v>68.745946233091317</v>
          </cell>
          <cell r="DN260">
            <v>130.38169229005155</v>
          </cell>
          <cell r="DO260">
            <v>158.96924181209053</v>
          </cell>
          <cell r="DP260">
            <v>77.677479866673096</v>
          </cell>
          <cell r="DQ260">
            <v>117.91811974945954</v>
          </cell>
          <cell r="DR260">
            <v>16.333066352118294</v>
          </cell>
          <cell r="DS260">
            <v>51.841557451317648</v>
          </cell>
          <cell r="DT260">
            <v>43.758655253183655</v>
          </cell>
          <cell r="DU260">
            <v>120.47495570842698</v>
          </cell>
          <cell r="DV260">
            <v>125.08822567838961</v>
          </cell>
          <cell r="DW260">
            <v>65.167919441563612</v>
          </cell>
          <cell r="DX260">
            <v>69.168619122035793</v>
          </cell>
          <cell r="DY260">
            <v>57.063507973511868</v>
          </cell>
          <cell r="DZ260">
            <v>-100.06475796291302</v>
          </cell>
          <cell r="EA260">
            <v>22.063219240468957</v>
          </cell>
          <cell r="EB260">
            <v>18.111365747710099</v>
          </cell>
          <cell r="EC260">
            <v>287.32865258163241</v>
          </cell>
          <cell r="ED260">
            <v>163.89537483655042</v>
          </cell>
          <cell r="EE260">
            <v>33.803931478482859</v>
          </cell>
          <cell r="EF260">
            <v>-31.494976563592541</v>
          </cell>
          <cell r="EG260">
            <v>34.119324992863035</v>
          </cell>
          <cell r="EH260">
            <v>-15.311069975859851</v>
          </cell>
          <cell r="EI260">
            <v>56.762681243801033</v>
          </cell>
          <cell r="EJ260">
            <v>2.8613701648040912</v>
          </cell>
          <cell r="EK260">
            <v>102.54101210368431</v>
          </cell>
        </row>
        <row r="261">
          <cell r="B261">
            <v>134.76379038207367</v>
          </cell>
          <cell r="C261">
            <v>103.59060238363656</v>
          </cell>
          <cell r="D261">
            <v>52.239047324332887</v>
          </cell>
          <cell r="E261">
            <v>5.4110187697108314</v>
          </cell>
          <cell r="F261">
            <v>79.918099466144071</v>
          </cell>
          <cell r="G261">
            <v>111.32713320509561</v>
          </cell>
          <cell r="H261">
            <v>111.13784971100618</v>
          </cell>
          <cell r="I261">
            <v>87.97753216016342</v>
          </cell>
          <cell r="J261">
            <v>34.531770162884705</v>
          </cell>
          <cell r="K261">
            <v>149.70315011423529</v>
          </cell>
          <cell r="L261">
            <v>88.857257048201163</v>
          </cell>
          <cell r="M261">
            <v>18.242881337501238</v>
          </cell>
          <cell r="N261">
            <v>21.229741710656082</v>
          </cell>
          <cell r="O261">
            <v>14.720388452683659</v>
          </cell>
          <cell r="P261">
            <v>29.147526695750546</v>
          </cell>
          <cell r="Q261">
            <v>31.1543343536284</v>
          </cell>
          <cell r="R261">
            <v>-7.0195488506905264</v>
          </cell>
          <cell r="S261">
            <v>97.315031778355092</v>
          </cell>
          <cell r="T261">
            <v>201.93628045803575</v>
          </cell>
          <cell r="U261">
            <v>60.890864788051317</v>
          </cell>
          <cell r="V261">
            <v>-4.027674507031044</v>
          </cell>
          <cell r="W261">
            <v>-2.7176780833928831</v>
          </cell>
          <cell r="X261">
            <v>15.963922868889426</v>
          </cell>
          <cell r="Y261">
            <v>9.3652327043515218</v>
          </cell>
          <cell r="Z261">
            <v>4.5530440984065264</v>
          </cell>
          <cell r="AA261">
            <v>14.692985556920462</v>
          </cell>
          <cell r="AB261">
            <v>20.010021024357297</v>
          </cell>
          <cell r="AC261">
            <v>17.810952419255553</v>
          </cell>
          <cell r="AD261">
            <v>40.325743963006921</v>
          </cell>
          <cell r="AE261">
            <v>15.840290903310427</v>
          </cell>
          <cell r="AF261">
            <v>34.172766967815804</v>
          </cell>
          <cell r="AG261">
            <v>7.2962433062175505</v>
          </cell>
          <cell r="AH261">
            <v>10.295470871469227</v>
          </cell>
          <cell r="AI261">
            <v>8.3170804755639391</v>
          </cell>
          <cell r="AJ261">
            <v>11.328140468231448</v>
          </cell>
          <cell r="AK261">
            <v>37.988140137289029</v>
          </cell>
          <cell r="AL261">
            <v>52.836082891411756</v>
          </cell>
          <cell r="AM261">
            <v>31.166149165975423</v>
          </cell>
          <cell r="AN261">
            <v>39.810460004737443</v>
          </cell>
          <cell r="AO261">
            <v>126.4477481363818</v>
          </cell>
          <cell r="AP261">
            <v>85.599994839533153</v>
          </cell>
          <cell r="AQ261">
            <v>110.38534514625252</v>
          </cell>
          <cell r="AR261">
            <v>72.974550754761083</v>
          </cell>
          <cell r="AS261">
            <v>94.044692289141338</v>
          </cell>
          <cell r="AT261">
            <v>22.395850966049789</v>
          </cell>
          <cell r="AU261">
            <v>87.86413181402493</v>
          </cell>
          <cell r="AV261">
            <v>59.64471355668794</v>
          </cell>
          <cell r="AW261">
            <v>-4.9323575871676333</v>
          </cell>
          <cell r="CP261">
            <v>188.07884580457849</v>
          </cell>
          <cell r="CQ261">
            <v>27.10506788689699</v>
          </cell>
          <cell r="CR261">
            <v>31.338263363082064</v>
          </cell>
          <cell r="CS261">
            <v>14.518477982603065</v>
          </cell>
          <cell r="CT261">
            <v>13.122646706133848</v>
          </cell>
          <cell r="CU261">
            <v>112.95623481132964</v>
          </cell>
          <cell r="CV261">
            <v>64.090530012033156</v>
          </cell>
          <cell r="CW261">
            <v>87.189003988055887</v>
          </cell>
          <cell r="CX261">
            <v>7.2631719795907967</v>
          </cell>
          <cell r="CY261">
            <v>119.73299044903506</v>
          </cell>
          <cell r="CZ261">
            <v>93.947561534927615</v>
          </cell>
          <cell r="DA261">
            <v>40.721012982173612</v>
          </cell>
          <cell r="DB261">
            <v>88.735111442848435</v>
          </cell>
          <cell r="DC261">
            <v>12.197080372145342</v>
          </cell>
          <cell r="DD261">
            <v>36.122404899553821</v>
          </cell>
          <cell r="DE261">
            <v>11.759079394572671</v>
          </cell>
          <cell r="DF261">
            <v>41.958584745845201</v>
          </cell>
          <cell r="DG261">
            <v>53.129369260430785</v>
          </cell>
          <cell r="DH261">
            <v>80.005032967487139</v>
          </cell>
          <cell r="DI261">
            <v>34.524857659777126</v>
          </cell>
          <cell r="DJ261">
            <v>54.950400874752233</v>
          </cell>
          <cell r="DK261">
            <v>121.74571193623655</v>
          </cell>
          <cell r="DL261">
            <v>78.244294523171135</v>
          </cell>
          <cell r="DM261">
            <v>45.018239756446768</v>
          </cell>
          <cell r="DN261">
            <v>117.0503721295283</v>
          </cell>
          <cell r="DO261">
            <v>164.09265645712733</v>
          </cell>
          <cell r="DP261">
            <v>53.653013684054024</v>
          </cell>
          <cell r="DQ261">
            <v>125.01193099786884</v>
          </cell>
          <cell r="DR261">
            <v>6.4555041733568741</v>
          </cell>
          <cell r="DS261">
            <v>31.743407648541545</v>
          </cell>
          <cell r="DT261">
            <v>34.88173972694576</v>
          </cell>
          <cell r="DU261">
            <v>139.66768488653796</v>
          </cell>
          <cell r="DV261">
            <v>131.07139714214779</v>
          </cell>
          <cell r="DW261">
            <v>74.078190644738314</v>
          </cell>
          <cell r="DX261">
            <v>56.860646566369304</v>
          </cell>
          <cell r="DY261">
            <v>95.122422522680836</v>
          </cell>
          <cell r="DZ261">
            <v>-40.442040896866629</v>
          </cell>
          <cell r="EA261">
            <v>30.026897052218448</v>
          </cell>
          <cell r="EB261">
            <v>72.43786596868604</v>
          </cell>
          <cell r="EC261">
            <v>184.27864732336218</v>
          </cell>
          <cell r="ED261">
            <v>110.37813989990003</v>
          </cell>
          <cell r="EE261">
            <v>48.89736172080103</v>
          </cell>
          <cell r="EF261">
            <v>-39.425608548596067</v>
          </cell>
          <cell r="EG261">
            <v>47.604109936661587</v>
          </cell>
          <cell r="EH261">
            <v>-16.325931418629267</v>
          </cell>
          <cell r="EI261">
            <v>61.211741948058979</v>
          </cell>
          <cell r="EJ261">
            <v>-12.976933069836647</v>
          </cell>
          <cell r="EK261">
            <v>67.631922837725725</v>
          </cell>
        </row>
        <row r="262">
          <cell r="B262">
            <v>157.44292458226624</v>
          </cell>
          <cell r="C262">
            <v>111.92179947555127</v>
          </cell>
          <cell r="D262">
            <v>50.676462070746119</v>
          </cell>
          <cell r="E262">
            <v>26.789148146375467</v>
          </cell>
          <cell r="F262">
            <v>79.69505053733775</v>
          </cell>
          <cell r="G262">
            <v>147.8993324249044</v>
          </cell>
          <cell r="H262">
            <v>121.8347764640118</v>
          </cell>
          <cell r="I262">
            <v>137.27454433747548</v>
          </cell>
          <cell r="J262">
            <v>55.659560855932369</v>
          </cell>
          <cell r="K262">
            <v>177.07920853869408</v>
          </cell>
          <cell r="L262">
            <v>109.39614163289349</v>
          </cell>
          <cell r="M262">
            <v>28.726965764423465</v>
          </cell>
          <cell r="N262">
            <v>24.138445296073559</v>
          </cell>
          <cell r="O262">
            <v>-11.515291508499923</v>
          </cell>
          <cell r="P262">
            <v>37.62459407072226</v>
          </cell>
          <cell r="Q262">
            <v>25.84841286179876</v>
          </cell>
          <cell r="R262">
            <v>6.0052869423762258</v>
          </cell>
          <cell r="S262">
            <v>108.04605459650638</v>
          </cell>
          <cell r="T262">
            <v>241.48133411610033</v>
          </cell>
          <cell r="U262">
            <v>44.870935121509071</v>
          </cell>
          <cell r="V262">
            <v>8.1399093731426628</v>
          </cell>
          <cell r="W262">
            <v>2.8609111248471564</v>
          </cell>
          <cell r="X262">
            <v>15.055934026612404</v>
          </cell>
          <cell r="Y262">
            <v>-7.127143872928265</v>
          </cell>
          <cell r="Z262">
            <v>-1.771755410692613</v>
          </cell>
          <cell r="AA262">
            <v>18.185465599924598</v>
          </cell>
          <cell r="AB262">
            <v>22.204171799039909</v>
          </cell>
          <cell r="AC262">
            <v>6.5026391537896222</v>
          </cell>
          <cell r="AD262">
            <v>72.015636186887093</v>
          </cell>
          <cell r="AE262">
            <v>-0.45127781156874391</v>
          </cell>
          <cell r="AF262">
            <v>14.061950515312693</v>
          </cell>
          <cell r="AG262">
            <v>16.1821137071924</v>
          </cell>
          <cell r="AH262">
            <v>-3.3203043208131078</v>
          </cell>
          <cell r="AI262">
            <v>7.8872647173148414</v>
          </cell>
          <cell r="AJ262">
            <v>17.134923042065047</v>
          </cell>
          <cell r="AK262">
            <v>49.161687687593833</v>
          </cell>
          <cell r="AL262">
            <v>68.404643612733651</v>
          </cell>
          <cell r="AM262">
            <v>19.280399519781696</v>
          </cell>
          <cell r="AN262">
            <v>13.791914922164217</v>
          </cell>
          <cell r="AO262">
            <v>146.55068277277846</v>
          </cell>
          <cell r="AP262">
            <v>85.696251358561085</v>
          </cell>
          <cell r="AQ262">
            <v>151.56628710906972</v>
          </cell>
          <cell r="AR262">
            <v>68.448345174477765</v>
          </cell>
          <cell r="AS262">
            <v>72.434281541991268</v>
          </cell>
          <cell r="AT262">
            <v>14.466255719501211</v>
          </cell>
          <cell r="AU262">
            <v>80.828369202060372</v>
          </cell>
          <cell r="AV262">
            <v>73.744006602579745</v>
          </cell>
          <cell r="AW262">
            <v>-1.2828510129797621</v>
          </cell>
          <cell r="CP262">
            <v>204.87450343598766</v>
          </cell>
          <cell r="CQ262">
            <v>23.533126012246999</v>
          </cell>
          <cell r="CR262">
            <v>21.873396668990463</v>
          </cell>
          <cell r="CS262">
            <v>20.909440795211673</v>
          </cell>
          <cell r="CT262">
            <v>25.029938080508646</v>
          </cell>
          <cell r="CU262">
            <v>121.79751386740419</v>
          </cell>
          <cell r="CV262">
            <v>64.389689986012783</v>
          </cell>
          <cell r="CW262">
            <v>57.896916490684021</v>
          </cell>
          <cell r="CX262">
            <v>-1.1445579577689766</v>
          </cell>
          <cell r="CY262">
            <v>154.4156226707639</v>
          </cell>
          <cell r="CZ262">
            <v>109.5159206631741</v>
          </cell>
          <cell r="DA262">
            <v>42.975586688537852</v>
          </cell>
          <cell r="DB262">
            <v>124.03478320253572</v>
          </cell>
          <cell r="DC262">
            <v>19.29489493984191</v>
          </cell>
          <cell r="DD262">
            <v>33.941976378514688</v>
          </cell>
          <cell r="DE262">
            <v>10.481701682647582</v>
          </cell>
          <cell r="DF262">
            <v>47.911882550819577</v>
          </cell>
          <cell r="DG262">
            <v>41.809423346380875</v>
          </cell>
          <cell r="DH262">
            <v>74.387747054804223</v>
          </cell>
          <cell r="DI262">
            <v>24.039017510477333</v>
          </cell>
          <cell r="DJ262">
            <v>44.694343766450828</v>
          </cell>
          <cell r="DK262">
            <v>68.6430333324884</v>
          </cell>
          <cell r="DL262">
            <v>89.482090683246156</v>
          </cell>
          <cell r="DM262">
            <v>67.584815390762174</v>
          </cell>
          <cell r="DN262">
            <v>61.682213227327793</v>
          </cell>
          <cell r="DO262">
            <v>152.16050315939594</v>
          </cell>
          <cell r="DP262">
            <v>54.729169344599313</v>
          </cell>
          <cell r="DQ262">
            <v>110.45946231537154</v>
          </cell>
          <cell r="DR262">
            <v>51.48410113837668</v>
          </cell>
          <cell r="DS262">
            <v>26.85089499117791</v>
          </cell>
          <cell r="DT262">
            <v>31.509309884414602</v>
          </cell>
          <cell r="DU262">
            <v>135.13172729927268</v>
          </cell>
          <cell r="DV262">
            <v>135.77255173803923</v>
          </cell>
          <cell r="DW262">
            <v>93.912845741986814</v>
          </cell>
          <cell r="DX262">
            <v>11.331526922821135</v>
          </cell>
          <cell r="DY262">
            <v>85.643450928676842</v>
          </cell>
          <cell r="DZ262">
            <v>-13.249848993797352</v>
          </cell>
          <cell r="EA262">
            <v>-4.5510320523955032</v>
          </cell>
          <cell r="EB262">
            <v>73.485182975772034</v>
          </cell>
          <cell r="EC262">
            <v>185.00956292188707</v>
          </cell>
          <cell r="ED262">
            <v>63.956688410830544</v>
          </cell>
          <cell r="EE262">
            <v>80.993470489653177</v>
          </cell>
          <cell r="EF262">
            <v>2.1696822235515119</v>
          </cell>
          <cell r="EG262">
            <v>72.970389881384463</v>
          </cell>
          <cell r="EH262">
            <v>-17.794978012219165</v>
          </cell>
          <cell r="EI262">
            <v>104.26886686068956</v>
          </cell>
          <cell r="EJ262">
            <v>23.643306219009371</v>
          </cell>
          <cell r="EK262">
            <v>46.733766782194174</v>
          </cell>
        </row>
        <row r="263">
          <cell r="B263">
            <v>190.22135499369244</v>
          </cell>
          <cell r="C263">
            <v>115.97508348452206</v>
          </cell>
          <cell r="D263">
            <v>63.495953480573341</v>
          </cell>
          <cell r="E263">
            <v>43.889119120910891</v>
          </cell>
          <cell r="F263">
            <v>96.796195405318372</v>
          </cell>
          <cell r="G263">
            <v>162.34345534673866</v>
          </cell>
          <cell r="H263">
            <v>123.01464525583484</v>
          </cell>
          <cell r="I263">
            <v>171.34307180962432</v>
          </cell>
          <cell r="J263">
            <v>48.181222399864396</v>
          </cell>
          <cell r="K263">
            <v>197.85704765898936</v>
          </cell>
          <cell r="L263">
            <v>133.70447469757954</v>
          </cell>
          <cell r="M263">
            <v>41.978566795459201</v>
          </cell>
          <cell r="N263">
            <v>34.593179500378135</v>
          </cell>
          <cell r="O263">
            <v>6.2734162920712429</v>
          </cell>
          <cell r="P263">
            <v>41.576131316216902</v>
          </cell>
          <cell r="Q263">
            <v>38.222701302227918</v>
          </cell>
          <cell r="R263">
            <v>-2.5790100041614687</v>
          </cell>
          <cell r="S263">
            <v>137.29017732929725</v>
          </cell>
          <cell r="T263">
            <v>323.06250304154383</v>
          </cell>
          <cell r="U263">
            <v>50.881159196159103</v>
          </cell>
          <cell r="V263">
            <v>8.5054514099815108</v>
          </cell>
          <cell r="W263">
            <v>-9.5165055057512262</v>
          </cell>
          <cell r="X263">
            <v>16.534494672651235</v>
          </cell>
          <cell r="Y263">
            <v>-14.781698639110036</v>
          </cell>
          <cell r="Z263">
            <v>2.4052156499490209</v>
          </cell>
          <cell r="AA263">
            <v>11.342332841250455</v>
          </cell>
          <cell r="AB263">
            <v>40.968603994370326</v>
          </cell>
          <cell r="AC263">
            <v>13.735850592447713</v>
          </cell>
          <cell r="AD263">
            <v>74.248296369521086</v>
          </cell>
          <cell r="AE263">
            <v>-14.009339379720148</v>
          </cell>
          <cell r="AF263">
            <v>0.74028020282639151</v>
          </cell>
          <cell r="AG263">
            <v>10.154180365683455</v>
          </cell>
          <cell r="AH263">
            <v>-17.980805455943138</v>
          </cell>
          <cell r="AI263">
            <v>17.889160143121828</v>
          </cell>
          <cell r="AJ263">
            <v>-7.8648624701219916E-2</v>
          </cell>
          <cell r="AK263">
            <v>59.615622915828382</v>
          </cell>
          <cell r="AL263">
            <v>83.478732676464801</v>
          </cell>
          <cell r="AM263">
            <v>10.426038263389431</v>
          </cell>
          <cell r="AN263">
            <v>21.398433160990301</v>
          </cell>
          <cell r="AO263">
            <v>135.38215603711248</v>
          </cell>
          <cell r="AP263">
            <v>83.738910036259568</v>
          </cell>
          <cell r="AQ263">
            <v>181.69747764045661</v>
          </cell>
          <cell r="AR263">
            <v>69.176597962125669</v>
          </cell>
          <cell r="AS263">
            <v>74.065500590365573</v>
          </cell>
          <cell r="AT263">
            <v>15.617222210929874</v>
          </cell>
          <cell r="AU263">
            <v>89.085529827378735</v>
          </cell>
          <cell r="AV263">
            <v>82.020029506947438</v>
          </cell>
          <cell r="AW263">
            <v>4.2779759603665823</v>
          </cell>
          <cell r="CP263">
            <v>212.43698469668465</v>
          </cell>
          <cell r="CQ263">
            <v>38.063171769717826</v>
          </cell>
          <cell r="CR263">
            <v>7.8946540441788517</v>
          </cell>
          <cell r="CS263">
            <v>23.748904750081607</v>
          </cell>
          <cell r="CT263">
            <v>9.6456496023304261</v>
          </cell>
          <cell r="CU263">
            <v>132.87875434131175</v>
          </cell>
          <cell r="CV263">
            <v>54.352076487827652</v>
          </cell>
          <cell r="CW263">
            <v>76.339364978166117</v>
          </cell>
          <cell r="CX263">
            <v>2.3931280391463048</v>
          </cell>
          <cell r="CY263">
            <v>162.38062538460053</v>
          </cell>
          <cell r="CZ263">
            <v>108.45528918636138</v>
          </cell>
          <cell r="DA263">
            <v>52.687760997460494</v>
          </cell>
          <cell r="DB263">
            <v>155.28244830791314</v>
          </cell>
          <cell r="DC263">
            <v>12.513023159580298</v>
          </cell>
          <cell r="DD263">
            <v>25.475259899836082</v>
          </cell>
          <cell r="DE263">
            <v>15.325022076632335</v>
          </cell>
          <cell r="DF263">
            <v>47.635557740456079</v>
          </cell>
          <cell r="DG263">
            <v>42.679226353362196</v>
          </cell>
          <cell r="DH263">
            <v>80.589090433860406</v>
          </cell>
          <cell r="DI263">
            <v>32.798592607109519</v>
          </cell>
          <cell r="DJ263">
            <v>29.579284972826976</v>
          </cell>
          <cell r="DK263">
            <v>51.561241190337029</v>
          </cell>
          <cell r="DL263">
            <v>109.81878973045801</v>
          </cell>
          <cell r="DM263">
            <v>61.160658389363945</v>
          </cell>
          <cell r="DN263">
            <v>63.136213697059809</v>
          </cell>
          <cell r="DO263">
            <v>171.05095946246246</v>
          </cell>
          <cell r="DP263">
            <v>59.626880469661415</v>
          </cell>
          <cell r="DQ263">
            <v>107.02543213776536</v>
          </cell>
          <cell r="DR263">
            <v>38.870593244747468</v>
          </cell>
          <cell r="DS263">
            <v>21.922020859894495</v>
          </cell>
          <cell r="DT263">
            <v>49.103026143976955</v>
          </cell>
          <cell r="DU263">
            <v>123.69036464768044</v>
          </cell>
          <cell r="DV263">
            <v>126.41310295494939</v>
          </cell>
          <cell r="DW263">
            <v>109.23543896910509</v>
          </cell>
          <cell r="DX263">
            <v>2.817889899281143</v>
          </cell>
          <cell r="DY263">
            <v>106.34301908314076</v>
          </cell>
          <cell r="DZ263">
            <v>36.004080850191073</v>
          </cell>
          <cell r="EA263">
            <v>-50.201965674891262</v>
          </cell>
          <cell r="EB263">
            <v>94.212890377853299</v>
          </cell>
          <cell r="EC263">
            <v>160.5570700562011</v>
          </cell>
          <cell r="ED263">
            <v>62.738661618784896</v>
          </cell>
          <cell r="EE263">
            <v>107.96040335564241</v>
          </cell>
          <cell r="EF263">
            <v>-15.553596261130451</v>
          </cell>
          <cell r="EG263">
            <v>93.944602025893204</v>
          </cell>
          <cell r="EH263">
            <v>-32.043143399566951</v>
          </cell>
          <cell r="EI263">
            <v>135.66131089731803</v>
          </cell>
          <cell r="EJ263">
            <v>34.964199347927611</v>
          </cell>
          <cell r="EK263">
            <v>26.812817129031508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CP265" t="str">
            <v>B1</v>
          </cell>
          <cell r="CQ265" t="str">
            <v>B2</v>
          </cell>
          <cell r="CR265" t="str">
            <v>B1</v>
          </cell>
          <cell r="CS265" t="str">
            <v>B2</v>
          </cell>
          <cell r="CT265" t="str">
            <v>B3</v>
          </cell>
          <cell r="CU265" t="str">
            <v>B4</v>
          </cell>
          <cell r="CV265" t="str">
            <v>B5</v>
          </cell>
          <cell r="CW265" t="str">
            <v>B6</v>
          </cell>
          <cell r="CX265" t="str">
            <v>B7</v>
          </cell>
          <cell r="CY265" t="str">
            <v>B8</v>
          </cell>
          <cell r="CZ265" t="str">
            <v>B9</v>
          </cell>
          <cell r="DA265" t="str">
            <v>B10</v>
          </cell>
          <cell r="DB265" t="str">
            <v>B1</v>
          </cell>
          <cell r="DC265" t="str">
            <v>B2</v>
          </cell>
          <cell r="DD265" t="str">
            <v>B3</v>
          </cell>
          <cell r="DE265" t="str">
            <v>B4</v>
          </cell>
          <cell r="DF265" t="str">
            <v>B5</v>
          </cell>
          <cell r="DG265" t="str">
            <v>B6</v>
          </cell>
          <cell r="DH265" t="str">
            <v>B7</v>
          </cell>
          <cell r="DI265" t="str">
            <v>B8</v>
          </cell>
          <cell r="DJ265" t="str">
            <v>B9</v>
          </cell>
          <cell r="DK265" t="str">
            <v>B10</v>
          </cell>
          <cell r="DL265" t="str">
            <v>B11</v>
          </cell>
          <cell r="DM265" t="str">
            <v>B12</v>
          </cell>
          <cell r="DN265" t="str">
            <v>B13</v>
          </cell>
          <cell r="DO265" t="str">
            <v>B14</v>
          </cell>
          <cell r="DP265" t="str">
            <v>B15</v>
          </cell>
          <cell r="DQ265" t="str">
            <v>B16</v>
          </cell>
          <cell r="DR265" t="str">
            <v>B17</v>
          </cell>
          <cell r="DS265" t="str">
            <v>B18</v>
          </cell>
          <cell r="DT265" t="str">
            <v>B19</v>
          </cell>
          <cell r="DU265" t="str">
            <v>B20</v>
          </cell>
          <cell r="DV265" t="str">
            <v>B21</v>
          </cell>
          <cell r="DW265" t="str">
            <v>B22</v>
          </cell>
          <cell r="DX265" t="str">
            <v>B23</v>
          </cell>
          <cell r="DY265" t="str">
            <v>B24</v>
          </cell>
          <cell r="DZ265" t="str">
            <v>B25</v>
          </cell>
          <cell r="EA265" t="str">
            <v>B26</v>
          </cell>
          <cell r="EB265" t="str">
            <v>B27</v>
          </cell>
          <cell r="EC265" t="str">
            <v>B28</v>
          </cell>
          <cell r="ED265" t="str">
            <v>B29</v>
          </cell>
          <cell r="EE265" t="str">
            <v>B30</v>
          </cell>
          <cell r="EF265" t="str">
            <v>B31</v>
          </cell>
          <cell r="EG265" t="str">
            <v>B32</v>
          </cell>
          <cell r="EH265" t="str">
            <v>B33</v>
          </cell>
          <cell r="EI265" t="str">
            <v>B34</v>
          </cell>
          <cell r="EJ265" t="str">
            <v>B35</v>
          </cell>
          <cell r="EK265" t="str">
            <v>B36</v>
          </cell>
        </row>
        <row r="266">
          <cell r="B266">
            <v>-39.714552397717647</v>
          </cell>
          <cell r="C266">
            <v>-21.290930472965048</v>
          </cell>
          <cell r="D266">
            <v>-72.473695708393109</v>
          </cell>
          <cell r="E266">
            <v>-65.100198155149442</v>
          </cell>
          <cell r="F266">
            <v>27.929674261899091</v>
          </cell>
          <cell r="G266">
            <v>-31.138637588323149</v>
          </cell>
          <cell r="H266">
            <v>27.207837615096089</v>
          </cell>
          <cell r="I266">
            <v>-30.349778821711322</v>
          </cell>
          <cell r="J266">
            <v>-22.927518392322462</v>
          </cell>
          <cell r="K266">
            <v>-41.188324291396412</v>
          </cell>
          <cell r="L266">
            <v>-56.279233709065878</v>
          </cell>
          <cell r="M266">
            <v>-3.0557242180982676</v>
          </cell>
          <cell r="N266">
            <v>-25.628574587857138</v>
          </cell>
          <cell r="O266">
            <v>-21.969193321648394</v>
          </cell>
          <cell r="P266">
            <v>-35.975450325517954</v>
          </cell>
          <cell r="Q266">
            <v>-3.0783993134424543</v>
          </cell>
          <cell r="R266">
            <v>29.759802014564432</v>
          </cell>
          <cell r="S266">
            <v>33.146467507846275</v>
          </cell>
          <cell r="T266">
            <v>-0.25980117047389939</v>
          </cell>
          <cell r="U266">
            <v>-3.5827215482530641</v>
          </cell>
          <cell r="V266">
            <v>-13.394970448457542</v>
          </cell>
          <cell r="W266">
            <v>11.78806219091172</v>
          </cell>
          <cell r="X266">
            <v>-20.625199498825499</v>
          </cell>
          <cell r="Y266">
            <v>-33.42938410214289</v>
          </cell>
          <cell r="Z266">
            <v>-6.2051641032108975</v>
          </cell>
          <cell r="AA266">
            <v>-14.039070693491418</v>
          </cell>
          <cell r="AB266">
            <v>-28.095494734967136</v>
          </cell>
          <cell r="AC266">
            <v>-2.9158859182664525</v>
          </cell>
          <cell r="AD266">
            <v>-39.529663802967093</v>
          </cell>
          <cell r="AE266">
            <v>-59.21080645517614</v>
          </cell>
          <cell r="AF266">
            <v>29.648009399446476</v>
          </cell>
          <cell r="AG266">
            <v>-19.297761232296669</v>
          </cell>
          <cell r="AH266">
            <v>-1.795209489806382</v>
          </cell>
          <cell r="AI266">
            <v>26.45917664992395</v>
          </cell>
          <cell r="AJ266">
            <v>-30.058348782905028</v>
          </cell>
          <cell r="AK266">
            <v>-8.6985997714946919</v>
          </cell>
          <cell r="AL266">
            <v>-21.580697899275556</v>
          </cell>
          <cell r="AM266">
            <v>18.725134864239436</v>
          </cell>
          <cell r="AN266">
            <v>-11.708290880970861</v>
          </cell>
          <cell r="AO266">
            <v>-31.462446684819398</v>
          </cell>
          <cell r="AP266">
            <v>17.516928607129657</v>
          </cell>
          <cell r="AQ266">
            <v>56.100235025392045</v>
          </cell>
          <cell r="AR266">
            <v>-39.707338657620397</v>
          </cell>
          <cell r="AS266">
            <v>-73.356823388433952</v>
          </cell>
          <cell r="AT266">
            <v>84.80158330474751</v>
          </cell>
          <cell r="AU266">
            <v>-3.189039093805679</v>
          </cell>
          <cell r="AV266">
            <v>-6.8654717144274429</v>
          </cell>
          <cell r="AW266">
            <v>-51.375659409145044</v>
          </cell>
          <cell r="CP266">
            <v>-26.813355798896218</v>
          </cell>
          <cell r="CQ266">
            <v>19.210953260780414</v>
          </cell>
          <cell r="CR266">
            <v>-10.14933296084611</v>
          </cell>
          <cell r="CS266">
            <v>20.286466252756512</v>
          </cell>
          <cell r="CT266">
            <v>-2.0016990222701665</v>
          </cell>
          <cell r="CU266">
            <v>2.78775046937902</v>
          </cell>
          <cell r="CV266">
            <v>19.453501718276542</v>
          </cell>
          <cell r="CW266">
            <v>15.422369076030584</v>
          </cell>
          <cell r="CX266">
            <v>-17.426114462343044</v>
          </cell>
          <cell r="CY266">
            <v>14.202027136524102</v>
          </cell>
          <cell r="CZ266">
            <v>14.648441903970545</v>
          </cell>
          <cell r="DA266">
            <v>-38.308815029205988</v>
          </cell>
          <cell r="DB266">
            <v>-58.166803272571485</v>
          </cell>
          <cell r="DC266">
            <v>-7.4810133679858097</v>
          </cell>
          <cell r="DD266">
            <v>14.621803530455262</v>
          </cell>
          <cell r="DE266">
            <v>0.2791398872341091</v>
          </cell>
          <cell r="DF266">
            <v>-80.157154208469876</v>
          </cell>
          <cell r="DG266">
            <v>-20.166427138518848</v>
          </cell>
          <cell r="DH266">
            <v>-24.860687987863635</v>
          </cell>
          <cell r="DI266">
            <v>-10.52523747749013</v>
          </cell>
          <cell r="DJ266">
            <v>96.587849300371971</v>
          </cell>
          <cell r="DK266">
            <v>-1.7325800180548576</v>
          </cell>
          <cell r="DL266">
            <v>-14.502517978382972</v>
          </cell>
          <cell r="DM266">
            <v>-22.325134409026372</v>
          </cell>
          <cell r="DN266">
            <v>2.1511120072904646</v>
          </cell>
          <cell r="DO266">
            <v>-29.647634040725965</v>
          </cell>
          <cell r="DP266">
            <v>28.524004825743507</v>
          </cell>
          <cell r="DQ266">
            <v>-40.746203355890991</v>
          </cell>
          <cell r="DR266">
            <v>-23.187432092672676</v>
          </cell>
          <cell r="DS266">
            <v>-26.653363453524349</v>
          </cell>
          <cell r="DT266">
            <v>-44.728834296447815</v>
          </cell>
          <cell r="DU266">
            <v>-37.201479045320497</v>
          </cell>
          <cell r="DV266">
            <v>12.866759145349487</v>
          </cell>
          <cell r="DW266">
            <v>-76.928888193316624</v>
          </cell>
          <cell r="DX266">
            <v>53.818430519979088</v>
          </cell>
          <cell r="DY266">
            <v>-175.15910965376347</v>
          </cell>
          <cell r="DZ266">
            <v>-65.866699250125976</v>
          </cell>
          <cell r="EA266">
            <v>28.09878266761546</v>
          </cell>
          <cell r="EB266">
            <v>-80.62094905404166</v>
          </cell>
          <cell r="EC266">
            <v>9.882693615962495</v>
          </cell>
          <cell r="ED266">
            <v>31.064290320555788</v>
          </cell>
          <cell r="EE266">
            <v>-86.183088244316096</v>
          </cell>
          <cell r="EF266">
            <v>-27.178715787048269</v>
          </cell>
          <cell r="EG266">
            <v>-46.247750119558098</v>
          </cell>
          <cell r="EH266">
            <v>3.5821523767486099</v>
          </cell>
          <cell r="EI266">
            <v>-14.323244869902116</v>
          </cell>
          <cell r="EJ266">
            <v>25.204075678384122</v>
          </cell>
          <cell r="EK266">
            <v>-2.4952411721857075</v>
          </cell>
        </row>
        <row r="267">
          <cell r="B267">
            <v>-41.271368252760247</v>
          </cell>
          <cell r="C267">
            <v>-4.629005809443969</v>
          </cell>
          <cell r="D267">
            <v>-52.080208616499711</v>
          </cell>
          <cell r="E267">
            <v>-42.880470913535959</v>
          </cell>
          <cell r="F267">
            <v>2.1835628428834433</v>
          </cell>
          <cell r="G267">
            <v>-37.518054033687761</v>
          </cell>
          <cell r="H267">
            <v>9.264765589898456</v>
          </cell>
          <cell r="I267">
            <v>-35.374949848033658</v>
          </cell>
          <cell r="J267">
            <v>-13.597505407971369</v>
          </cell>
          <cell r="K267">
            <v>-43.702844898866516</v>
          </cell>
          <cell r="L267">
            <v>-40.285645207063425</v>
          </cell>
          <cell r="M267">
            <v>-13.838611172984027</v>
          </cell>
          <cell r="N267">
            <v>-21.583660427187407</v>
          </cell>
          <cell r="O267">
            <v>-36.86820205991593</v>
          </cell>
          <cell r="P267">
            <v>-49.719006819053917</v>
          </cell>
          <cell r="Q267">
            <v>-14.41118391803546</v>
          </cell>
          <cell r="R267">
            <v>24.394957419838263</v>
          </cell>
          <cell r="S267">
            <v>3.320769824256395</v>
          </cell>
          <cell r="T267">
            <v>-3.2455733623996323</v>
          </cell>
          <cell r="U267">
            <v>-11.988132091741845</v>
          </cell>
          <cell r="V267">
            <v>-23.494905523172807</v>
          </cell>
          <cell r="W267">
            <v>26.325206463600303</v>
          </cell>
          <cell r="X267">
            <v>-3.4183977192078832</v>
          </cell>
          <cell r="Y267">
            <v>-30.48506687555696</v>
          </cell>
          <cell r="Z267">
            <v>-7.6005799646949015</v>
          </cell>
          <cell r="AA267">
            <v>-7.9357196196898396</v>
          </cell>
          <cell r="AB267">
            <v>-26.774540360007414</v>
          </cell>
          <cell r="AC267">
            <v>-25.245321593991374</v>
          </cell>
          <cell r="AD267">
            <v>-29.838625268706071</v>
          </cell>
          <cell r="AE267">
            <v>-34.423525453136193</v>
          </cell>
          <cell r="AF267">
            <v>2.3167653801140471</v>
          </cell>
          <cell r="AG267">
            <v>4.5649252665067603</v>
          </cell>
          <cell r="AH267">
            <v>21.634021146846791</v>
          </cell>
          <cell r="AI267">
            <v>8.3855466576475504</v>
          </cell>
          <cell r="AJ267">
            <v>-13.222177770737408</v>
          </cell>
          <cell r="AK267">
            <v>-21.310905818080471</v>
          </cell>
          <cell r="AL267">
            <v>30.538508001784724</v>
          </cell>
          <cell r="AM267">
            <v>19.577071554207709</v>
          </cell>
          <cell r="AN267">
            <v>-6.5837807198893596</v>
          </cell>
          <cell r="AO267">
            <v>-13.214633433241405</v>
          </cell>
          <cell r="AP267">
            <v>26.371523626376693</v>
          </cell>
          <cell r="AQ267">
            <v>24.194071795505995</v>
          </cell>
          <cell r="AR267">
            <v>24.763804599594295</v>
          </cell>
          <cell r="AS267">
            <v>-43.745242253029133</v>
          </cell>
          <cell r="AT267">
            <v>68.019266294232892</v>
          </cell>
          <cell r="AU267">
            <v>-16.115624185430491</v>
          </cell>
          <cell r="AV267">
            <v>-50.32399638545472</v>
          </cell>
          <cell r="AW267">
            <v>-45.350330017336553</v>
          </cell>
          <cell r="CP267">
            <v>-26.091448918073397</v>
          </cell>
          <cell r="CQ267">
            <v>1.6512253618573247</v>
          </cell>
          <cell r="CR267">
            <v>8.123414372210819</v>
          </cell>
          <cell r="CS267">
            <v>5.5317195954916301</v>
          </cell>
          <cell r="CT267">
            <v>-26.233915366389937</v>
          </cell>
          <cell r="CU267">
            <v>-4.7235710764525933</v>
          </cell>
          <cell r="CV267">
            <v>17.40224920504826</v>
          </cell>
          <cell r="CW267">
            <v>20.662686145343411</v>
          </cell>
          <cell r="CX267">
            <v>-17.549339094532236</v>
          </cell>
          <cell r="CY267">
            <v>-1.2305742127693762</v>
          </cell>
          <cell r="CZ267">
            <v>17.078637407230509</v>
          </cell>
          <cell r="DA267">
            <v>-26.133213629799201</v>
          </cell>
          <cell r="DB267">
            <v>-40.573594371589053</v>
          </cell>
          <cell r="DC267">
            <v>-8.2630057219399191</v>
          </cell>
          <cell r="DD267">
            <v>9.6517382177390907</v>
          </cell>
          <cell r="DE267">
            <v>19.2031661318007</v>
          </cell>
          <cell r="DF267">
            <v>-6.5428848636503645</v>
          </cell>
          <cell r="DG267">
            <v>-8.9672607211778654</v>
          </cell>
          <cell r="DH267">
            <v>-3.0160012953359576</v>
          </cell>
          <cell r="DI267">
            <v>-20.424628829175955</v>
          </cell>
          <cell r="DJ267">
            <v>21.391127908325767</v>
          </cell>
          <cell r="DK267">
            <v>-4.9646024938668845</v>
          </cell>
          <cell r="DL267">
            <v>-27.264380643850743</v>
          </cell>
          <cell r="DM267">
            <v>-10.24221333879721</v>
          </cell>
          <cell r="DN267">
            <v>-35.104666425142568</v>
          </cell>
          <cell r="DO267">
            <v>-17.975046743751506</v>
          </cell>
          <cell r="DP267">
            <v>24.612378544785102</v>
          </cell>
          <cell r="DQ267">
            <v>-31.194521647370415</v>
          </cell>
          <cell r="DR267">
            <v>9.497009314635223</v>
          </cell>
          <cell r="DS267">
            <v>-31.787412569219388</v>
          </cell>
          <cell r="DT267">
            <v>-19.441270673055211</v>
          </cell>
          <cell r="DU267">
            <v>-31.238814605411918</v>
          </cell>
          <cell r="DV267">
            <v>29.966616158996779</v>
          </cell>
          <cell r="DW267">
            <v>-98.783918348377242</v>
          </cell>
          <cell r="DX267">
            <v>77.947628104351367</v>
          </cell>
          <cell r="DY267">
            <v>-82.625749005926082</v>
          </cell>
          <cell r="DZ267">
            <v>-5.5642977773295712</v>
          </cell>
          <cell r="EA267">
            <v>34.32934268999837</v>
          </cell>
          <cell r="EB267">
            <v>-68.860213206029599</v>
          </cell>
          <cell r="EC267">
            <v>-15.613147443401651</v>
          </cell>
          <cell r="ED267">
            <v>24.261335224969955</v>
          </cell>
          <cell r="EE267">
            <v>-43.111267895464017</v>
          </cell>
          <cell r="EF267">
            <v>-33.91992690251179</v>
          </cell>
          <cell r="EG267">
            <v>-37.896684257189506</v>
          </cell>
          <cell r="EH267">
            <v>8.6871980058533875</v>
          </cell>
          <cell r="EI267">
            <v>36.090942358914297</v>
          </cell>
          <cell r="EJ267">
            <v>13.571661409950885</v>
          </cell>
          <cell r="EK267">
            <v>-13.755644365799359</v>
          </cell>
        </row>
        <row r="268">
          <cell r="B268">
            <v>-43.174282074028895</v>
          </cell>
          <cell r="C268">
            <v>3.2393908953642452</v>
          </cell>
          <cell r="D268">
            <v>-12.417945671515396</v>
          </cell>
          <cell r="E268">
            <v>-42.924580528618947</v>
          </cell>
          <cell r="F268">
            <v>-35.469074681811882</v>
          </cell>
          <cell r="G268">
            <v>-45.035734909038645</v>
          </cell>
          <cell r="H268">
            <v>-3.6938824942142117</v>
          </cell>
          <cell r="I268">
            <v>-42.065639316839977</v>
          </cell>
          <cell r="J268">
            <v>2.9288196822139572</v>
          </cell>
          <cell r="K268">
            <v>-30.472259484257556</v>
          </cell>
          <cell r="L268">
            <v>-38.929317061613702</v>
          </cell>
          <cell r="M268">
            <v>-24.269263913937657</v>
          </cell>
          <cell r="N268">
            <v>-20.494007587667642</v>
          </cell>
          <cell r="O268">
            <v>-45.449176471265588</v>
          </cell>
          <cell r="P268">
            <v>-48.664053410853057</v>
          </cell>
          <cell r="Q268">
            <v>-39.482271099196659</v>
          </cell>
          <cell r="R268">
            <v>-12.532291158334839</v>
          </cell>
          <cell r="S268">
            <v>-27.585358028657474</v>
          </cell>
          <cell r="T268">
            <v>-5.9290376963123066</v>
          </cell>
          <cell r="U268">
            <v>-17.524797470509995</v>
          </cell>
          <cell r="V268">
            <v>-30.973422702960786</v>
          </cell>
          <cell r="W268">
            <v>16.78290515345828</v>
          </cell>
          <cell r="X268">
            <v>-7.0601605234371778</v>
          </cell>
          <cell r="Y268">
            <v>-33.487591660537937</v>
          </cell>
          <cell r="Z268">
            <v>7.4109450600110733</v>
          </cell>
          <cell r="AA268">
            <v>-14.016510394901422</v>
          </cell>
          <cell r="AB268">
            <v>-15.077892737180564</v>
          </cell>
          <cell r="AC268">
            <v>-19.438567831078977</v>
          </cell>
          <cell r="AD268">
            <v>-17.328831995248727</v>
          </cell>
          <cell r="AE268">
            <v>-32.615192177252453</v>
          </cell>
          <cell r="AF268">
            <v>-42.646205979563355</v>
          </cell>
          <cell r="AG268">
            <v>-6.0108214426651188</v>
          </cell>
          <cell r="AH268">
            <v>17.686694276603323</v>
          </cell>
          <cell r="AI268">
            <v>-37.17540327201462</v>
          </cell>
          <cell r="AJ268">
            <v>-14.718442770102198</v>
          </cell>
          <cell r="AK268">
            <v>-20.772219605547527</v>
          </cell>
          <cell r="AL268">
            <v>27.047427873485603</v>
          </cell>
          <cell r="AM268">
            <v>3.2596488145844038</v>
          </cell>
          <cell r="AN268">
            <v>0.7236710607557022</v>
          </cell>
          <cell r="AO268">
            <v>7.9766850489895873</v>
          </cell>
          <cell r="AP268">
            <v>10.972417934148678</v>
          </cell>
          <cell r="AQ268">
            <v>-13.625477933064165</v>
          </cell>
          <cell r="AR268">
            <v>45.293295830164936</v>
          </cell>
          <cell r="AS268">
            <v>0.25758864616835986</v>
          </cell>
          <cell r="AT268">
            <v>38.620123410114829</v>
          </cell>
          <cell r="AU268">
            <v>-7.3628515415655578</v>
          </cell>
          <cell r="AV268">
            <v>-71.022472839119558</v>
          </cell>
          <cell r="AW268">
            <v>-23.394724150201235</v>
          </cell>
          <cell r="CP268">
            <v>-9.6196297064501941</v>
          </cell>
          <cell r="CQ268">
            <v>-17.511416105360215</v>
          </cell>
          <cell r="CR268">
            <v>-12.814861129590865</v>
          </cell>
          <cell r="CS268">
            <v>-6.9219899256908199</v>
          </cell>
          <cell r="CT268">
            <v>-31.151930031732206</v>
          </cell>
          <cell r="CU268">
            <v>-3.0508294728920831</v>
          </cell>
          <cell r="CV268">
            <v>2.2777071885457119</v>
          </cell>
          <cell r="CW268">
            <v>-18.090095276641868</v>
          </cell>
          <cell r="CX268">
            <v>-13.956339599675658</v>
          </cell>
          <cell r="CY268">
            <v>-14.464947560100814</v>
          </cell>
          <cell r="CZ268">
            <v>6.7275656097447127</v>
          </cell>
          <cell r="DA268">
            <v>-19.241168200492005</v>
          </cell>
          <cell r="DB268">
            <v>4.4750302667445467</v>
          </cell>
          <cell r="DC268">
            <v>-24.961411484066254</v>
          </cell>
          <cell r="DD268">
            <v>3.5080229394050795</v>
          </cell>
          <cell r="DE268">
            <v>44.156674840725465</v>
          </cell>
          <cell r="DF268">
            <v>96.873651524151654</v>
          </cell>
          <cell r="DG268">
            <v>-3.2298268673700683</v>
          </cell>
          <cell r="DH268">
            <v>10.2707886069092</v>
          </cell>
          <cell r="DI268">
            <v>-17.607048334506501</v>
          </cell>
          <cell r="DJ268">
            <v>-33.839094835239067</v>
          </cell>
          <cell r="DK268">
            <v>-13.939961995291997</v>
          </cell>
          <cell r="DL268">
            <v>-21.222917928883916</v>
          </cell>
          <cell r="DM268">
            <v>2.542760830873025</v>
          </cell>
          <cell r="DN268">
            <v>-23.750790433544836</v>
          </cell>
          <cell r="DO268">
            <v>-0.70504824303186719</v>
          </cell>
          <cell r="DP268">
            <v>25.422540605601235</v>
          </cell>
          <cell r="DQ268">
            <v>-31.998662414443135</v>
          </cell>
          <cell r="DR268">
            <v>-14.62955021129028</v>
          </cell>
          <cell r="DS268">
            <v>-8.1895311577505421</v>
          </cell>
          <cell r="DT268">
            <v>13.11699621544161</v>
          </cell>
          <cell r="DU268">
            <v>-40.507539897947403</v>
          </cell>
          <cell r="DV268">
            <v>24.273062217103874</v>
          </cell>
          <cell r="DW268">
            <v>-71.75752945706526</v>
          </cell>
          <cell r="DX268">
            <v>11.490058684676292</v>
          </cell>
          <cell r="DY268">
            <v>20.167722489417855</v>
          </cell>
          <cell r="DZ268">
            <v>36.796243168802604</v>
          </cell>
          <cell r="EA268">
            <v>51.45042630543773</v>
          </cell>
          <cell r="EB268">
            <v>-22.805738088770617</v>
          </cell>
          <cell r="EC268">
            <v>-16.785607203255065</v>
          </cell>
          <cell r="ED268">
            <v>0.8306377637442619</v>
          </cell>
          <cell r="EE268">
            <v>-12.64576369452182</v>
          </cell>
          <cell r="EF268">
            <v>-14.548649316139047</v>
          </cell>
          <cell r="EG268">
            <v>33.104601906905089</v>
          </cell>
          <cell r="EH268">
            <v>45.38607853217195</v>
          </cell>
          <cell r="EI268">
            <v>38.342132855529499</v>
          </cell>
          <cell r="EJ268">
            <v>-3.2294652455974528</v>
          </cell>
          <cell r="EK268">
            <v>-2.1541897551177271</v>
          </cell>
        </row>
        <row r="269">
          <cell r="B269">
            <v>-43.309390170782848</v>
          </cell>
          <cell r="C269">
            <v>-21.068232326838249</v>
          </cell>
          <cell r="D269">
            <v>4.6167019350411582</v>
          </cell>
          <cell r="E269">
            <v>-36.470406216175796</v>
          </cell>
          <cell r="F269">
            <v>7.4599161950441797</v>
          </cell>
          <cell r="G269">
            <v>-34.838637898603977</v>
          </cell>
          <cell r="H269">
            <v>-9.7724614563577141</v>
          </cell>
          <cell r="I269">
            <v>-32.697301616658514</v>
          </cell>
          <cell r="J269">
            <v>-4.2355167097597732</v>
          </cell>
          <cell r="K269">
            <v>-27.36962143106156</v>
          </cell>
          <cell r="L269">
            <v>-40.776230254813925</v>
          </cell>
          <cell r="M269">
            <v>-9.8810395587718407</v>
          </cell>
          <cell r="N269">
            <v>-43.794030513266847</v>
          </cell>
          <cell r="O269">
            <v>-46.922296827255238</v>
          </cell>
          <cell r="P269">
            <v>-19.611886337528752</v>
          </cell>
          <cell r="Q269">
            <v>-40.903462262258742</v>
          </cell>
          <cell r="R269">
            <v>-26.98356055701467</v>
          </cell>
          <cell r="S269">
            <v>-30.404968159677523</v>
          </cell>
          <cell r="T269">
            <v>-1.5877468223370936</v>
          </cell>
          <cell r="U269">
            <v>-22.645650053707918</v>
          </cell>
          <cell r="V269">
            <v>-24.309836381503988</v>
          </cell>
          <cell r="W269">
            <v>21.978031124823858</v>
          </cell>
          <cell r="X269">
            <v>-37.145701554324994</v>
          </cell>
          <cell r="Y269">
            <v>-29.970740123524791</v>
          </cell>
          <cell r="Z269">
            <v>-3.4046202940062447</v>
          </cell>
          <cell r="AA269">
            <v>-1.1259020177734875</v>
          </cell>
          <cell r="AB269">
            <v>12.936025014044546</v>
          </cell>
          <cell r="AC269">
            <v>-15.083235902749038</v>
          </cell>
          <cell r="AD269">
            <v>3.5379052052814481</v>
          </cell>
          <cell r="AE269">
            <v>-35.945992864932698</v>
          </cell>
          <cell r="AF269">
            <v>-27.2817711271795</v>
          </cell>
          <cell r="AG269">
            <v>-43.105945359813006</v>
          </cell>
          <cell r="AH269">
            <v>5.7778749388788633</v>
          </cell>
          <cell r="AI269">
            <v>-38.048320059598453</v>
          </cell>
          <cell r="AJ269">
            <v>-22.519648181599472</v>
          </cell>
          <cell r="AK269">
            <v>-20.601752615356638</v>
          </cell>
          <cell r="AL269">
            <v>-50.684734417685945</v>
          </cell>
          <cell r="AM269">
            <v>-15.680801665965573</v>
          </cell>
          <cell r="AN269">
            <v>2.7148172667775725</v>
          </cell>
          <cell r="AO269">
            <v>8.5846847465113605</v>
          </cell>
          <cell r="AP269">
            <v>23.437023641943505</v>
          </cell>
          <cell r="AQ269">
            <v>-0.57818248369424374</v>
          </cell>
          <cell r="AR269">
            <v>7.9111878148179828</v>
          </cell>
          <cell r="AS269">
            <v>-37.998927801822482</v>
          </cell>
          <cell r="AT269">
            <v>-0.29949880370584481</v>
          </cell>
          <cell r="AU269">
            <v>-5.0737363706513694</v>
          </cell>
          <cell r="AV269">
            <v>0.55453635240735366</v>
          </cell>
          <cell r="AW269">
            <v>-0.15674499372654616</v>
          </cell>
          <cell r="CP269">
            <v>3.5412718671839105</v>
          </cell>
          <cell r="CQ269">
            <v>-9.8669557045250453</v>
          </cell>
          <cell r="CR269">
            <v>-27.721215168846115</v>
          </cell>
          <cell r="CS269">
            <v>-22.230417141270397</v>
          </cell>
          <cell r="CT269">
            <v>-15.301306990984397</v>
          </cell>
          <cell r="CU269">
            <v>-14.286077343627301</v>
          </cell>
          <cell r="CV269">
            <v>-4.8682612279073414</v>
          </cell>
          <cell r="CW269">
            <v>-21.799438714509684</v>
          </cell>
          <cell r="CX269">
            <v>6.9663270820416763</v>
          </cell>
          <cell r="CY269">
            <v>-12.956509033633679</v>
          </cell>
          <cell r="CZ269">
            <v>2.2544653545381896</v>
          </cell>
          <cell r="DA269">
            <v>-24.144697712180786</v>
          </cell>
          <cell r="DB269">
            <v>21.895091406002159</v>
          </cell>
          <cell r="DC269">
            <v>-24.74940816009185</v>
          </cell>
          <cell r="DD269">
            <v>1.101039926183156</v>
          </cell>
          <cell r="DE269">
            <v>30.640535335386879</v>
          </cell>
          <cell r="DF269">
            <v>89.66255572118115</v>
          </cell>
          <cell r="DG269">
            <v>-2.951743900253863</v>
          </cell>
          <cell r="DH269">
            <v>-7.965555524849826</v>
          </cell>
          <cell r="DI269">
            <v>4.2815391401850746</v>
          </cell>
          <cell r="DJ269">
            <v>-6.6126192874938816E-2</v>
          </cell>
          <cell r="DK269">
            <v>-14.746274799511545</v>
          </cell>
          <cell r="DL269">
            <v>-7.8110893435714406</v>
          </cell>
          <cell r="DM269">
            <v>-25.472325853344998</v>
          </cell>
          <cell r="DN269">
            <v>5.5508092497718788</v>
          </cell>
          <cell r="DO269">
            <v>9.6617757884549142</v>
          </cell>
          <cell r="DP269">
            <v>30.954937900046733</v>
          </cell>
          <cell r="DQ269">
            <v>-14.131155203357597</v>
          </cell>
          <cell r="DR269">
            <v>-36.16171368676109</v>
          </cell>
          <cell r="DS269">
            <v>17.798786072383578</v>
          </cell>
          <cell r="DT269">
            <v>35.726846122313034</v>
          </cell>
          <cell r="DU269">
            <v>-68.770054863695933</v>
          </cell>
          <cell r="DV269">
            <v>-9.4311016352537447</v>
          </cell>
          <cell r="DW269">
            <v>-11.395083732281854</v>
          </cell>
          <cell r="DX269">
            <v>-54.265899795269881</v>
          </cell>
          <cell r="DY269">
            <v>19.572879843399186</v>
          </cell>
          <cell r="DZ269">
            <v>-20.526185083139346</v>
          </cell>
          <cell r="EA269">
            <v>27.72920379605382</v>
          </cell>
          <cell r="EB269">
            <v>-6.0787463263512693</v>
          </cell>
          <cell r="EC269">
            <v>-50.680884421811257</v>
          </cell>
          <cell r="ED269">
            <v>-0.97468013192481617</v>
          </cell>
          <cell r="EE269">
            <v>-5.3667614063688944</v>
          </cell>
          <cell r="EF269">
            <v>23.888465659069354</v>
          </cell>
          <cell r="EG269">
            <v>30.8141558390925</v>
          </cell>
          <cell r="EH269">
            <v>57.49236831364621</v>
          </cell>
          <cell r="EI269">
            <v>-6.7019834753801586</v>
          </cell>
          <cell r="EJ269">
            <v>3.0452804605566595</v>
          </cell>
          <cell r="EK269">
            <v>-6.1746651151932248</v>
          </cell>
        </row>
        <row r="270">
          <cell r="B270">
            <v>-45.138507010633319</v>
          </cell>
          <cell r="C270">
            <v>-17.73101192447772</v>
          </cell>
          <cell r="D270">
            <v>1.7814669751318455</v>
          </cell>
          <cell r="E270">
            <v>-2.2615970621226649</v>
          </cell>
          <cell r="F270">
            <v>-13.175696071309602</v>
          </cell>
          <cell r="G270">
            <v>-19.039071044201201</v>
          </cell>
          <cell r="H270">
            <v>3.4896242516557017</v>
          </cell>
          <cell r="I270">
            <v>-12.696765038911147</v>
          </cell>
          <cell r="J270">
            <v>-21.43362090782971</v>
          </cell>
          <cell r="K270">
            <v>-32.132343896744892</v>
          </cell>
          <cell r="L270">
            <v>-18.276976929134847</v>
          </cell>
          <cell r="M270">
            <v>3.1989461740128191</v>
          </cell>
          <cell r="N270">
            <v>-26.121916911996021</v>
          </cell>
          <cell r="O270">
            <v>-35.049025465265274</v>
          </cell>
          <cell r="P270">
            <v>-20.948823188817574</v>
          </cell>
          <cell r="Q270">
            <v>2.2796295555756405</v>
          </cell>
          <cell r="R270">
            <v>2.1049731900459889E-2</v>
          </cell>
          <cell r="S270">
            <v>-20.366059409163682</v>
          </cell>
          <cell r="T270">
            <v>-0.88023153366714801</v>
          </cell>
          <cell r="U270">
            <v>-26.054706416637515</v>
          </cell>
          <cell r="V270">
            <v>1.9570283873863961</v>
          </cell>
          <cell r="W270">
            <v>23.982111734679481</v>
          </cell>
          <cell r="X270">
            <v>4.664124212697196</v>
          </cell>
          <cell r="Y270">
            <v>-8.1578637383146155</v>
          </cell>
          <cell r="Z270">
            <v>-36.112656097872694</v>
          </cell>
          <cell r="AA270">
            <v>2.3771152935403297</v>
          </cell>
          <cell r="AB270">
            <v>-7.4302846766479025</v>
          </cell>
          <cell r="AC270">
            <v>-17.446269709279576</v>
          </cell>
          <cell r="AD270">
            <v>3.2116307751809607</v>
          </cell>
          <cell r="AE270">
            <v>0.71331527548531604</v>
          </cell>
          <cell r="AF270">
            <v>-10.686119441225459</v>
          </cell>
          <cell r="AG270">
            <v>-29.03358150489397</v>
          </cell>
          <cell r="AH270">
            <v>-14.159532962966775</v>
          </cell>
          <cell r="AI270">
            <v>3.1618956769253845</v>
          </cell>
          <cell r="AJ270">
            <v>2.2022999597507358</v>
          </cell>
          <cell r="AK270">
            <v>-0.56742033930677849</v>
          </cell>
          <cell r="AL270">
            <v>-38.074358389041222</v>
          </cell>
          <cell r="AM270">
            <v>6.9527769978949863</v>
          </cell>
          <cell r="AN270">
            <v>-34.324559639555162</v>
          </cell>
          <cell r="AO270">
            <v>12.571493829937172</v>
          </cell>
          <cell r="AP270">
            <v>11.237763725881805</v>
          </cell>
          <cell r="AQ270">
            <v>38.007143885666117</v>
          </cell>
          <cell r="AR270">
            <v>-11.593689952721437</v>
          </cell>
          <cell r="AS270">
            <v>-59.610085991294355</v>
          </cell>
          <cell r="AT270">
            <v>-6.8330526198404264</v>
          </cell>
          <cell r="AU270">
            <v>0.3888264659485845</v>
          </cell>
          <cell r="AV270">
            <v>28.223167785716779</v>
          </cell>
          <cell r="AW270">
            <v>-2.2194680873580053</v>
          </cell>
          <cell r="CP270">
            <v>16.533908844670115</v>
          </cell>
          <cell r="CQ270">
            <v>-12.116079802668546</v>
          </cell>
          <cell r="CR270">
            <v>-11.178496671922598</v>
          </cell>
          <cell r="CS270">
            <v>-45.895339452802659</v>
          </cell>
          <cell r="CT270">
            <v>-6.0529984238639418</v>
          </cell>
          <cell r="CU270">
            <v>-37.622514235683539</v>
          </cell>
          <cell r="CV270">
            <v>14.805690658049496</v>
          </cell>
          <cell r="CW270">
            <v>0.28680630184272715</v>
          </cell>
          <cell r="CX270">
            <v>-11.987009251244888</v>
          </cell>
          <cell r="CY270">
            <v>-20.800753199848536</v>
          </cell>
          <cell r="CZ270">
            <v>-17.356244411908921</v>
          </cell>
          <cell r="DA270">
            <v>-21.751999989371829</v>
          </cell>
          <cell r="DB270">
            <v>0.78510220279012799</v>
          </cell>
          <cell r="DC270">
            <v>-16.205521666538061</v>
          </cell>
          <cell r="DD270">
            <v>-18.258747887798087</v>
          </cell>
          <cell r="DE270">
            <v>-8.0548478540176376</v>
          </cell>
          <cell r="DF270">
            <v>56.353048760013387</v>
          </cell>
          <cell r="DG270">
            <v>2.7635688266444607</v>
          </cell>
          <cell r="DH270">
            <v>-27.76784602839172</v>
          </cell>
          <cell r="DI270">
            <v>5.0066151932622311</v>
          </cell>
          <cell r="DJ270">
            <v>-9.2884166310820078</v>
          </cell>
          <cell r="DK270">
            <v>-9.8642140577828634</v>
          </cell>
          <cell r="DL270">
            <v>14.70926744419096</v>
          </cell>
          <cell r="DM270">
            <v>-43.439042292428617</v>
          </cell>
          <cell r="DN270">
            <v>34.058017886958559</v>
          </cell>
          <cell r="DO270">
            <v>12.037985177310278</v>
          </cell>
          <cell r="DP270">
            <v>-29.121728633719563</v>
          </cell>
          <cell r="DQ270">
            <v>-1.3939590961153492</v>
          </cell>
          <cell r="DR270">
            <v>-15.734788417883752</v>
          </cell>
          <cell r="DS270">
            <v>-29.172965477742476</v>
          </cell>
          <cell r="DT270">
            <v>7.0292841906678554</v>
          </cell>
          <cell r="DU270">
            <v>-56.977640545748478</v>
          </cell>
          <cell r="DV270">
            <v>5.9036685420471482</v>
          </cell>
          <cell r="DW270">
            <v>19.112624790999895</v>
          </cell>
          <cell r="DX270">
            <v>-2.6195564262377253</v>
          </cell>
          <cell r="DY270">
            <v>-29.897998605320517</v>
          </cell>
          <cell r="DZ270">
            <v>-39.164643028702088</v>
          </cell>
          <cell r="EA270">
            <v>-1.3019919076076949</v>
          </cell>
          <cell r="EB270">
            <v>-5.1793625300553137</v>
          </cell>
          <cell r="EC270">
            <v>-39.205707390445923</v>
          </cell>
          <cell r="ED270">
            <v>-5.3747519879766061</v>
          </cell>
          <cell r="EE270">
            <v>-9.5583087881485564</v>
          </cell>
          <cell r="EF270">
            <v>9.4818669430978808</v>
          </cell>
          <cell r="EG270">
            <v>-35.783178959136521</v>
          </cell>
          <cell r="EH270">
            <v>11.135832061532817</v>
          </cell>
          <cell r="EI270">
            <v>-7.8816296276611482</v>
          </cell>
          <cell r="EJ270">
            <v>7.8657375710766573</v>
          </cell>
          <cell r="EK270">
            <v>-23.723125649682828</v>
          </cell>
        </row>
        <row r="271">
          <cell r="B271">
            <v>-10.599140491697192</v>
          </cell>
          <cell r="C271">
            <v>-13.52194179186395</v>
          </cell>
          <cell r="D271">
            <v>11.185345259156925</v>
          </cell>
          <cell r="E271">
            <v>28.019340624636975</v>
          </cell>
          <cell r="F271">
            <v>-43.39682989819638</v>
          </cell>
          <cell r="G271">
            <v>-7.5719771936201283</v>
          </cell>
          <cell r="H271">
            <v>7.3613127837836512</v>
          </cell>
          <cell r="I271">
            <v>-17.14484652326961</v>
          </cell>
          <cell r="J271">
            <v>-13.689364329852159</v>
          </cell>
          <cell r="K271">
            <v>-12.530746766924114</v>
          </cell>
          <cell r="L271">
            <v>-6.4593723810506738</v>
          </cell>
          <cell r="M271">
            <v>-6.4468188823751413</v>
          </cell>
          <cell r="N271">
            <v>11.468447626950656</v>
          </cell>
          <cell r="O271">
            <v>-18.508809195501161</v>
          </cell>
          <cell r="P271">
            <v>-21.451067344154151</v>
          </cell>
          <cell r="Q271">
            <v>2.9531586058561423</v>
          </cell>
          <cell r="R271">
            <v>26.52867855627337</v>
          </cell>
          <cell r="S271">
            <v>-17.384773151925636</v>
          </cell>
          <cell r="T271">
            <v>3.1724147904948783</v>
          </cell>
          <cell r="U271">
            <v>-17.886332742666479</v>
          </cell>
          <cell r="V271">
            <v>28.896993922911768</v>
          </cell>
          <cell r="W271">
            <v>4.9207512806911033</v>
          </cell>
          <cell r="X271">
            <v>44.573281234292963</v>
          </cell>
          <cell r="Y271">
            <v>-5.0252876331770935</v>
          </cell>
          <cell r="Z271">
            <v>5.0830525494126277</v>
          </cell>
          <cell r="AA271">
            <v>-18.474595879917867</v>
          </cell>
          <cell r="AB271">
            <v>-19.250049759794059</v>
          </cell>
          <cell r="AC271">
            <v>-10.94451032837474</v>
          </cell>
          <cell r="AD271">
            <v>-8.3753537740280102</v>
          </cell>
          <cell r="AE271">
            <v>-16.263884549003404</v>
          </cell>
          <cell r="AF271">
            <v>-11.872806208449784</v>
          </cell>
          <cell r="AG271">
            <v>22.276184059550388</v>
          </cell>
          <cell r="AH271">
            <v>-10.436909374307547</v>
          </cell>
          <cell r="AI271">
            <v>7.3710169616327237</v>
          </cell>
          <cell r="AJ271">
            <v>-2.9699230256255564</v>
          </cell>
          <cell r="AK271">
            <v>24.171920096293515</v>
          </cell>
          <cell r="AL271">
            <v>50.279850190422088</v>
          </cell>
          <cell r="AM271">
            <v>5.2184180170914551</v>
          </cell>
          <cell r="AN271">
            <v>-27.313224550613903</v>
          </cell>
          <cell r="AO271">
            <v>6.0029845161248971</v>
          </cell>
          <cell r="AP271">
            <v>3.6548979776877246</v>
          </cell>
          <cell r="AQ271">
            <v>57.745130097048325</v>
          </cell>
          <cell r="AR271">
            <v>-27.079367120890247</v>
          </cell>
          <cell r="AS271">
            <v>2.7958758067016962</v>
          </cell>
          <cell r="AT271">
            <v>0.2582990639469136</v>
          </cell>
          <cell r="AU271">
            <v>-14.766071731166297</v>
          </cell>
          <cell r="AV271">
            <v>-16.568147798445125</v>
          </cell>
          <cell r="AW271">
            <v>9.4380090032417421</v>
          </cell>
          <cell r="CP271">
            <v>31.290726728424183</v>
          </cell>
          <cell r="CQ271">
            <v>-41.860061784301365</v>
          </cell>
          <cell r="CR271">
            <v>-33.178823510086254</v>
          </cell>
          <cell r="CS271">
            <v>-13.655377168096781</v>
          </cell>
          <cell r="CT271">
            <v>-4.579358039540339</v>
          </cell>
          <cell r="CU271">
            <v>-18.273367393442715</v>
          </cell>
          <cell r="CV271">
            <v>35.051009375269182</v>
          </cell>
          <cell r="CW271">
            <v>-9.203298511767688</v>
          </cell>
          <cell r="CX271">
            <v>-68.812834834575995</v>
          </cell>
          <cell r="CY271">
            <v>-6.3447450557149629</v>
          </cell>
          <cell r="CZ271">
            <v>-47.014906948130132</v>
          </cell>
          <cell r="DA271">
            <v>-8.1450813287271746</v>
          </cell>
          <cell r="DB271">
            <v>-4.6739501434216812</v>
          </cell>
          <cell r="DC271">
            <v>-49.188991792274223</v>
          </cell>
          <cell r="DD271">
            <v>-13.451374108991732</v>
          </cell>
          <cell r="DE271">
            <v>-16.666118155627633</v>
          </cell>
          <cell r="DF271">
            <v>5.8510053034191998</v>
          </cell>
          <cell r="DG271">
            <v>7.3556012208965882</v>
          </cell>
          <cell r="DH271">
            <v>5.4043297289304313</v>
          </cell>
          <cell r="DI271">
            <v>-5.6377942019921603</v>
          </cell>
          <cell r="DJ271">
            <v>-30.839659176965775</v>
          </cell>
          <cell r="DK271">
            <v>-22.08709916228036</v>
          </cell>
          <cell r="DL271">
            <v>1.9108666491676551</v>
          </cell>
          <cell r="DM271">
            <v>-27.48700030503219</v>
          </cell>
          <cell r="DN271">
            <v>20.301016084967657</v>
          </cell>
          <cell r="DO271">
            <v>2.5818546039449854</v>
          </cell>
          <cell r="DP271">
            <v>-26.802855273888884</v>
          </cell>
          <cell r="DQ271">
            <v>-34.58290501576888</v>
          </cell>
          <cell r="DR271">
            <v>-27.366272550544551</v>
          </cell>
          <cell r="DS271">
            <v>-51.825111542456114</v>
          </cell>
          <cell r="DT271">
            <v>-28.68963236125763</v>
          </cell>
          <cell r="DU271">
            <v>-6.9090049777555897</v>
          </cell>
          <cell r="DV271">
            <v>15.254278877334702</v>
          </cell>
          <cell r="DW271">
            <v>-21.907320203556154</v>
          </cell>
          <cell r="DX271">
            <v>18.846598869676377</v>
          </cell>
          <cell r="DY271">
            <v>-29.288379017900539</v>
          </cell>
          <cell r="DZ271">
            <v>0.21592469657563917</v>
          </cell>
          <cell r="EA271">
            <v>40.250753769681097</v>
          </cell>
          <cell r="EB271">
            <v>-16.510364837682026</v>
          </cell>
          <cell r="EC271">
            <v>2.1719210255793939</v>
          </cell>
          <cell r="ED271">
            <v>-36.314322289366764</v>
          </cell>
          <cell r="EE271">
            <v>-0.14219635956640531</v>
          </cell>
          <cell r="EF271">
            <v>-3.6268210596490587</v>
          </cell>
          <cell r="EG271">
            <v>-57.499162162398115</v>
          </cell>
          <cell r="EH271">
            <v>0.81330625611716378</v>
          </cell>
          <cell r="EI271">
            <v>1.0970611548677347</v>
          </cell>
          <cell r="EJ271">
            <v>-26.974451515650173</v>
          </cell>
          <cell r="EK271">
            <v>-12.296312437720569</v>
          </cell>
        </row>
        <row r="272">
          <cell r="B272">
            <v>13.067204114115004</v>
          </cell>
          <cell r="C272">
            <v>-18.145424066396501</v>
          </cell>
          <cell r="D272">
            <v>-9.2589302313503445</v>
          </cell>
          <cell r="E272">
            <v>32.850078266122878</v>
          </cell>
          <cell r="F272">
            <v>25.67637934397294</v>
          </cell>
          <cell r="G272">
            <v>-4.2139268629764892</v>
          </cell>
          <cell r="H272">
            <v>-48.281595539839358</v>
          </cell>
          <cell r="I272">
            <v>-44.739363097770095</v>
          </cell>
          <cell r="J272">
            <v>-20.631719765219248</v>
          </cell>
          <cell r="K272">
            <v>-2.4694738488557024</v>
          </cell>
          <cell r="L272">
            <v>-15.548618886622947</v>
          </cell>
          <cell r="M272">
            <v>-16.642370490374923</v>
          </cell>
          <cell r="N272">
            <v>-4.6719176296844367</v>
          </cell>
          <cell r="O272">
            <v>-11.734488222208167</v>
          </cell>
          <cell r="P272">
            <v>4.3264614680062081</v>
          </cell>
          <cell r="Q272">
            <v>-47.779939859228172</v>
          </cell>
          <cell r="R272">
            <v>34.356887211910859</v>
          </cell>
          <cell r="S272">
            <v>-13.165159285922996</v>
          </cell>
          <cell r="T272">
            <v>-1.539238035669479</v>
          </cell>
          <cell r="U272">
            <v>1.1588661618771274</v>
          </cell>
          <cell r="V272">
            <v>23.327823938220313</v>
          </cell>
          <cell r="W272">
            <v>26.89338827718915</v>
          </cell>
          <cell r="X272">
            <v>-16.737758811505884</v>
          </cell>
          <cell r="Y272">
            <v>-21.102821452560221</v>
          </cell>
          <cell r="Z272">
            <v>15.84887850871608</v>
          </cell>
          <cell r="AA272">
            <v>-8.831052565592362</v>
          </cell>
          <cell r="AB272">
            <v>7.9848021001816214</v>
          </cell>
          <cell r="AC272">
            <v>-19.62710892225283</v>
          </cell>
          <cell r="AD272">
            <v>2.6196230748175982</v>
          </cell>
          <cell r="AE272">
            <v>-5.9726509980479676</v>
          </cell>
          <cell r="AF272">
            <v>18.028756717366218</v>
          </cell>
          <cell r="AG272">
            <v>29.552093786639645</v>
          </cell>
          <cell r="AH272">
            <v>-8.6313828760480362</v>
          </cell>
          <cell r="AI272">
            <v>18.086812490887525</v>
          </cell>
          <cell r="AJ272">
            <v>-3.2023708648756717</v>
          </cell>
          <cell r="AK272">
            <v>-4.480019198474408</v>
          </cell>
          <cell r="AL272">
            <v>48.911492328878722</v>
          </cell>
          <cell r="AM272">
            <v>6.9522268008173285</v>
          </cell>
          <cell r="AN272">
            <v>16.685515196401461</v>
          </cell>
          <cell r="AO272">
            <v>7.739130504650328</v>
          </cell>
          <cell r="AP272">
            <v>15.52363057299964</v>
          </cell>
          <cell r="AQ272">
            <v>31.379577155414779</v>
          </cell>
          <cell r="AR272">
            <v>-30.906434889796532</v>
          </cell>
          <cell r="AS272">
            <v>14.857341434569015</v>
          </cell>
          <cell r="AT272">
            <v>-2.3940645399554805</v>
          </cell>
          <cell r="AU272">
            <v>-30.857562346554946</v>
          </cell>
          <cell r="AV272">
            <v>-5.842763651574554</v>
          </cell>
          <cell r="AW272">
            <v>8.4918973972770271</v>
          </cell>
          <cell r="CP272">
            <v>11.368831978577068</v>
          </cell>
          <cell r="CQ272">
            <v>-20.381445500566773</v>
          </cell>
          <cell r="CR272">
            <v>1.5344892616220882</v>
          </cell>
          <cell r="CS272">
            <v>-0.62907832796357077</v>
          </cell>
          <cell r="CT272">
            <v>-21.814730897773771</v>
          </cell>
          <cell r="CU272">
            <v>-42.095805960018943</v>
          </cell>
          <cell r="CV272">
            <v>21.031806813468542</v>
          </cell>
          <cell r="CW272">
            <v>-15.942729340832638</v>
          </cell>
          <cell r="CX272">
            <v>-52.938137770023339</v>
          </cell>
          <cell r="CY272">
            <v>7.6450718944822746</v>
          </cell>
          <cell r="CZ272">
            <v>-4.7673066593792264</v>
          </cell>
          <cell r="DA272">
            <v>-1.6610347590069923</v>
          </cell>
          <cell r="DB272">
            <v>-8.5820515240761726</v>
          </cell>
          <cell r="DC272">
            <v>-41.961815685645739</v>
          </cell>
          <cell r="DD272">
            <v>6.3833628625612873</v>
          </cell>
          <cell r="DE272">
            <v>-4.113708026989161</v>
          </cell>
          <cell r="DF272">
            <v>-42.740052566894647</v>
          </cell>
          <cell r="DG272">
            <v>-18.654315865622181</v>
          </cell>
          <cell r="DH272">
            <v>5.1504092714133378</v>
          </cell>
          <cell r="DI272">
            <v>-10.633890119180663</v>
          </cell>
          <cell r="DJ272">
            <v>-39.948748686364986</v>
          </cell>
          <cell r="DK272">
            <v>-37.866547802473676</v>
          </cell>
          <cell r="DL272">
            <v>-23.318793633336121</v>
          </cell>
          <cell r="DM272">
            <v>-9.9168771145476651</v>
          </cell>
          <cell r="DN272">
            <v>1.3799639795298049</v>
          </cell>
          <cell r="DO272">
            <v>-14.547696928648747</v>
          </cell>
          <cell r="DP272">
            <v>-59.016676268254884</v>
          </cell>
          <cell r="DQ272">
            <v>-45.40839578790542</v>
          </cell>
          <cell r="DR272">
            <v>-15.628907260718503</v>
          </cell>
          <cell r="DS272">
            <v>-19.682070725080013</v>
          </cell>
          <cell r="DT272">
            <v>9.7887242446540608</v>
          </cell>
          <cell r="DU272">
            <v>21.556849689987835</v>
          </cell>
          <cell r="DV272">
            <v>25.193765362415466</v>
          </cell>
          <cell r="DW272">
            <v>-28.948395773897378</v>
          </cell>
          <cell r="DX272">
            <v>34.967387969201411</v>
          </cell>
          <cell r="DY272">
            <v>1.3568014347783031</v>
          </cell>
          <cell r="DZ272">
            <v>25.311190161144928</v>
          </cell>
          <cell r="EA272">
            <v>22.737420022378142</v>
          </cell>
          <cell r="EB272">
            <v>-30.982682267797649</v>
          </cell>
          <cell r="EC272">
            <v>2.9551083052587401</v>
          </cell>
          <cell r="ED272">
            <v>-41.723965044336893</v>
          </cell>
          <cell r="EE272">
            <v>16.170307835660232</v>
          </cell>
          <cell r="EF272">
            <v>5.1081474505839761</v>
          </cell>
          <cell r="EG272">
            <v>-74.148649693768334</v>
          </cell>
          <cell r="EH272">
            <v>2.5744680120547851</v>
          </cell>
          <cell r="EI272">
            <v>20.097213350728026</v>
          </cell>
          <cell r="EJ272">
            <v>-50.326050218519882</v>
          </cell>
          <cell r="EK272">
            <v>4.9961085997467034</v>
          </cell>
        </row>
        <row r="273">
          <cell r="B273">
            <v>10.088524999808939</v>
          </cell>
          <cell r="C273">
            <v>-2.5819930527953003</v>
          </cell>
          <cell r="D273">
            <v>-28.168586139134018</v>
          </cell>
          <cell r="E273">
            <v>-16.007734489598981</v>
          </cell>
          <cell r="F273">
            <v>13.790914817401996</v>
          </cell>
          <cell r="G273">
            <v>-11.396139757272456</v>
          </cell>
          <cell r="H273">
            <v>-49.63266615900578</v>
          </cell>
          <cell r="I273">
            <v>-34.343058787023125</v>
          </cell>
          <cell r="J273">
            <v>-19.085854445050295</v>
          </cell>
          <cell r="K273">
            <v>-13.090762997236455</v>
          </cell>
          <cell r="L273">
            <v>-12.224113237879708</v>
          </cell>
          <cell r="M273">
            <v>-7.5169490454585182</v>
          </cell>
          <cell r="N273">
            <v>4.7932247919616771</v>
          </cell>
          <cell r="O273">
            <v>12.675582327199791</v>
          </cell>
          <cell r="P273">
            <v>0.93677446464512393</v>
          </cell>
          <cell r="Q273">
            <v>-36.528056006566771</v>
          </cell>
          <cell r="R273">
            <v>4.3689438693119609</v>
          </cell>
          <cell r="S273">
            <v>-12.790692692503635</v>
          </cell>
          <cell r="T273">
            <v>-2.0369926133898293</v>
          </cell>
          <cell r="U273">
            <v>-0.40237843959754294</v>
          </cell>
          <cell r="V273">
            <v>-9.9299881635874545</v>
          </cell>
          <cell r="W273">
            <v>-14.885804637598707</v>
          </cell>
          <cell r="X273">
            <v>-1.6981764006062967</v>
          </cell>
          <cell r="Y273">
            <v>12.462957514521623</v>
          </cell>
          <cell r="Z273">
            <v>-12.846695384566893</v>
          </cell>
          <cell r="AA273">
            <v>-11.478171120060013</v>
          </cell>
          <cell r="AB273">
            <v>-4.0051042938862711</v>
          </cell>
          <cell r="AC273">
            <v>-32.129742315375488</v>
          </cell>
          <cell r="AD273">
            <v>0.15373486048246399</v>
          </cell>
          <cell r="AE273">
            <v>34.648600150680664</v>
          </cell>
          <cell r="AF273">
            <v>38.493034926788496</v>
          </cell>
          <cell r="AG273">
            <v>-0.74635860106110208</v>
          </cell>
          <cell r="AH273">
            <v>-45.367579138669051</v>
          </cell>
          <cell r="AI273">
            <v>32.23770749059706</v>
          </cell>
          <cell r="AJ273">
            <v>4.5006970186777977</v>
          </cell>
          <cell r="AK273">
            <v>-22.465583000911742</v>
          </cell>
          <cell r="AL273">
            <v>-27.931447598779393</v>
          </cell>
          <cell r="AM273">
            <v>5.2224867789928151</v>
          </cell>
          <cell r="AN273">
            <v>-15.943358775340608</v>
          </cell>
          <cell r="AO273">
            <v>14.080179614834785</v>
          </cell>
          <cell r="AP273">
            <v>-11.792682352301558</v>
          </cell>
          <cell r="AQ273">
            <v>13.282851758137488</v>
          </cell>
          <cell r="AR273">
            <v>-18.626553418925077</v>
          </cell>
          <cell r="AS273">
            <v>0.19499171257684544</v>
          </cell>
          <cell r="AT273">
            <v>-21.772866655088659</v>
          </cell>
          <cell r="AU273">
            <v>-15.103827546223577</v>
          </cell>
          <cell r="AV273">
            <v>24.54247973946055</v>
          </cell>
          <cell r="AW273">
            <v>-16.713748426068758</v>
          </cell>
          <cell r="CP273">
            <v>-6.0883942805091102</v>
          </cell>
          <cell r="CQ273">
            <v>-21.510030384172399</v>
          </cell>
          <cell r="CR273">
            <v>42.705898793492096</v>
          </cell>
          <cell r="CS273">
            <v>-16.997390065201998</v>
          </cell>
          <cell r="CT273">
            <v>-4.2568179527907812</v>
          </cell>
          <cell r="CU273">
            <v>-51.768555077735286</v>
          </cell>
          <cell r="CV273">
            <v>-6.8274224185290722</v>
          </cell>
          <cell r="CW273">
            <v>8.5300112117532727</v>
          </cell>
          <cell r="CX273">
            <v>-29.525482266114707</v>
          </cell>
          <cell r="CY273">
            <v>-10.88119691581379</v>
          </cell>
          <cell r="CZ273">
            <v>26.991881172006547</v>
          </cell>
          <cell r="DA273">
            <v>-2.6222669601233886</v>
          </cell>
          <cell r="DB273">
            <v>-15.434298603492516</v>
          </cell>
          <cell r="DC273">
            <v>-29.450268477000556</v>
          </cell>
          <cell r="DD273">
            <v>-32.856983824240217</v>
          </cell>
          <cell r="DE273">
            <v>-19.628158382594165</v>
          </cell>
          <cell r="DF273">
            <v>-18.916451578852801</v>
          </cell>
          <cell r="DG273">
            <v>-3.5846346090870469</v>
          </cell>
          <cell r="DH273">
            <v>-4.4390390881592374</v>
          </cell>
          <cell r="DI273">
            <v>-28.781280539412897</v>
          </cell>
          <cell r="DJ273">
            <v>7.999693688446321</v>
          </cell>
          <cell r="DK273">
            <v>3.1134085033162613</v>
          </cell>
          <cell r="DL273">
            <v>-18.141573866848525</v>
          </cell>
          <cell r="DM273">
            <v>16.981498725513109</v>
          </cell>
          <cell r="DN273">
            <v>41.771518744097065</v>
          </cell>
          <cell r="DO273">
            <v>-7.2079251912315776</v>
          </cell>
          <cell r="DP273">
            <v>-92.260598860363231</v>
          </cell>
          <cell r="DQ273">
            <v>-32.614949725755089</v>
          </cell>
          <cell r="DR273">
            <v>26.100480898479894</v>
          </cell>
          <cell r="DS273">
            <v>24.948258329985205</v>
          </cell>
          <cell r="DT273">
            <v>34.255248476030843</v>
          </cell>
          <cell r="DU273">
            <v>20.72137347146472</v>
          </cell>
          <cell r="DV273">
            <v>32.423119386765414</v>
          </cell>
          <cell r="DW273">
            <v>28.918958338253351</v>
          </cell>
          <cell r="DX273">
            <v>60.457220016807696</v>
          </cell>
          <cell r="DY273">
            <v>-11.517780697740854</v>
          </cell>
          <cell r="DZ273">
            <v>19.412646950008359</v>
          </cell>
          <cell r="EA273">
            <v>-27.725129526097582</v>
          </cell>
          <cell r="EB273">
            <v>-35.964514310300075</v>
          </cell>
          <cell r="EC273">
            <v>27.208785832434838</v>
          </cell>
          <cell r="ED273">
            <v>-33.025473489383657</v>
          </cell>
          <cell r="EE273">
            <v>3.4634720580301011</v>
          </cell>
          <cell r="EF273">
            <v>-22.739073263580437</v>
          </cell>
          <cell r="EG273">
            <v>-57.389945111554908</v>
          </cell>
          <cell r="EH273">
            <v>-27.419197072163062</v>
          </cell>
          <cell r="EI273">
            <v>-18.670721797430893</v>
          </cell>
          <cell r="EJ273">
            <v>-35.301994181025293</v>
          </cell>
          <cell r="EK273">
            <v>24.294887956800309</v>
          </cell>
        </row>
        <row r="274">
          <cell r="B274">
            <v>2.4305493402524245</v>
          </cell>
          <cell r="C274">
            <v>19.844336747974783</v>
          </cell>
          <cell r="D274">
            <v>10.383460010615135</v>
          </cell>
          <cell r="E274">
            <v>-29.416681713642266</v>
          </cell>
          <cell r="F274">
            <v>-47.293263540797611</v>
          </cell>
          <cell r="G274">
            <v>0.29599194918127836</v>
          </cell>
          <cell r="H274">
            <v>-0.4568516697502627</v>
          </cell>
          <cell r="I274">
            <v>4.8366390681865727</v>
          </cell>
          <cell r="J274">
            <v>41.864141135728772</v>
          </cell>
          <cell r="K274">
            <v>-0.3594244321274207</v>
          </cell>
          <cell r="L274">
            <v>6.4784543259234342</v>
          </cell>
          <cell r="M274">
            <v>7.2289006216976501</v>
          </cell>
          <cell r="N274">
            <v>28.395133454815692</v>
          </cell>
          <cell r="O274">
            <v>39.248367347219471</v>
          </cell>
          <cell r="P274">
            <v>-4.8902424616056894</v>
          </cell>
          <cell r="Q274">
            <v>-2.524508863463236</v>
          </cell>
          <cell r="R274">
            <v>16.592933551331861</v>
          </cell>
          <cell r="S274">
            <v>1.5703294634712694</v>
          </cell>
          <cell r="T274">
            <v>-7.6097204265028271</v>
          </cell>
          <cell r="U274">
            <v>-5.8104822385074044</v>
          </cell>
          <cell r="V274">
            <v>-10.550142366772224</v>
          </cell>
          <cell r="W274">
            <v>-20.062197804067758</v>
          </cell>
          <cell r="X274">
            <v>71.228435929243616</v>
          </cell>
          <cell r="Y274">
            <v>62.666169434548245</v>
          </cell>
          <cell r="Z274">
            <v>5.4806541037372973</v>
          </cell>
          <cell r="AA274">
            <v>-13.436519741515735</v>
          </cell>
          <cell r="AB274">
            <v>-6.3656706548681576</v>
          </cell>
          <cell r="AC274">
            <v>-17.932078831807516</v>
          </cell>
          <cell r="AD274">
            <v>-2.8989258856587874</v>
          </cell>
          <cell r="AE274">
            <v>20.753143555291164</v>
          </cell>
          <cell r="AF274">
            <v>20.96738975486593</v>
          </cell>
          <cell r="AG274">
            <v>12.682641579330518</v>
          </cell>
          <cell r="AH274">
            <v>-8.314819297093873</v>
          </cell>
          <cell r="AI274">
            <v>2.5140998874266103</v>
          </cell>
          <cell r="AJ274">
            <v>-10.85840767628396</v>
          </cell>
          <cell r="AK274">
            <v>11.692000555907697</v>
          </cell>
          <cell r="AL274">
            <v>-10.210916098964944</v>
          </cell>
          <cell r="AM274">
            <v>-36.163193785150469</v>
          </cell>
          <cell r="AN274">
            <v>-35.216795624768615</v>
          </cell>
          <cell r="AO274">
            <v>8.2180442761324546</v>
          </cell>
          <cell r="AP274">
            <v>3.2523186236144053</v>
          </cell>
          <cell r="AQ274">
            <v>12.40516140955771</v>
          </cell>
          <cell r="AR274">
            <v>23.099412409626467</v>
          </cell>
          <cell r="AS274">
            <v>1.2605228795511874</v>
          </cell>
          <cell r="AT274">
            <v>-39.547488366253035</v>
          </cell>
          <cell r="AU274">
            <v>-5.5871261684128335</v>
          </cell>
          <cell r="AV274">
            <v>19.842786554083041</v>
          </cell>
          <cell r="AW274">
            <v>18.069058915137703</v>
          </cell>
          <cell r="CP274">
            <v>-35.001341847294583</v>
          </cell>
          <cell r="CQ274">
            <v>-32.923802244537065</v>
          </cell>
          <cell r="CR274">
            <v>-13.055709890396006</v>
          </cell>
          <cell r="CS274">
            <v>-31.107311724479327</v>
          </cell>
          <cell r="CT274">
            <v>-20.348280440799041</v>
          </cell>
          <cell r="CU274">
            <v>0.35163718071073191</v>
          </cell>
          <cell r="CV274">
            <v>6.1859853532547966</v>
          </cell>
          <cell r="CW274">
            <v>88.843716417077232</v>
          </cell>
          <cell r="CX274">
            <v>-1.621284212871867</v>
          </cell>
          <cell r="CY274">
            <v>-20.238494761081107</v>
          </cell>
          <cell r="CZ274">
            <v>10.097762795674608</v>
          </cell>
          <cell r="DA274">
            <v>-10.333295012219452</v>
          </cell>
          <cell r="DB274">
            <v>-7.3084845653384969</v>
          </cell>
          <cell r="DC274">
            <v>-14.783022099871177</v>
          </cell>
          <cell r="DD274">
            <v>-40.355988226966886</v>
          </cell>
          <cell r="DE274">
            <v>-27.599451729027912</v>
          </cell>
          <cell r="DF274">
            <v>29.13700644961526</v>
          </cell>
          <cell r="DG274">
            <v>15.475100445663019</v>
          </cell>
          <cell r="DH274">
            <v>-14.965578197467945</v>
          </cell>
          <cell r="DI274">
            <v>-25.076522560012055</v>
          </cell>
          <cell r="DJ274">
            <v>12.299081478449924</v>
          </cell>
          <cell r="DK274">
            <v>1.1173367439694104</v>
          </cell>
          <cell r="DL274">
            <v>7.8576651232260168</v>
          </cell>
          <cell r="DM274">
            <v>23.399074669478097</v>
          </cell>
          <cell r="DN274">
            <v>-16.476963853141228</v>
          </cell>
          <cell r="DO274">
            <v>-62.207511963173523</v>
          </cell>
          <cell r="DP274">
            <v>19.646049628747544</v>
          </cell>
          <cell r="DQ274">
            <v>-25.709623893994006</v>
          </cell>
          <cell r="DR274">
            <v>36.970142451565614</v>
          </cell>
          <cell r="DS274">
            <v>44.173396565938546</v>
          </cell>
          <cell r="DT274">
            <v>12.5142907158056</v>
          </cell>
          <cell r="DU274">
            <v>-13.028480041993335</v>
          </cell>
          <cell r="DV274">
            <v>-2.0837424617285487</v>
          </cell>
          <cell r="DW274">
            <v>15.639057896464402</v>
          </cell>
          <cell r="DX274">
            <v>15.506133679670292</v>
          </cell>
          <cell r="DY274">
            <v>-2.155031281703228</v>
          </cell>
          <cell r="DZ274">
            <v>18.419233780895656</v>
          </cell>
          <cell r="EA274">
            <v>-39.265662742758103</v>
          </cell>
          <cell r="EB274">
            <v>-56.482573319500432</v>
          </cell>
          <cell r="EC274">
            <v>26.912109296880256</v>
          </cell>
          <cell r="ED274">
            <v>-23.319136280266811</v>
          </cell>
          <cell r="EE274">
            <v>9.1424193051996774</v>
          </cell>
          <cell r="EF274">
            <v>-59.066438886569522</v>
          </cell>
          <cell r="EG274">
            <v>-47.14712138967711</v>
          </cell>
          <cell r="EH274">
            <v>-41.271358601769649</v>
          </cell>
          <cell r="EI274">
            <v>-22.122012303450816</v>
          </cell>
          <cell r="EJ274">
            <v>-34.617728527951627</v>
          </cell>
          <cell r="EK274">
            <v>11.877031934289546</v>
          </cell>
        </row>
        <row r="275">
          <cell r="B275">
            <v>24.787049073878034</v>
          </cell>
          <cell r="C275">
            <v>34.094023512021025</v>
          </cell>
          <cell r="D275">
            <v>38.447883965403854</v>
          </cell>
          <cell r="E275">
            <v>-10.979512564164629</v>
          </cell>
          <cell r="F275">
            <v>-29.697386769566783</v>
          </cell>
          <cell r="G275">
            <v>29.230092999179732</v>
          </cell>
          <cell r="H275">
            <v>23.682186036516157</v>
          </cell>
          <cell r="I275">
            <v>51.03515078469696</v>
          </cell>
          <cell r="J275">
            <v>40.10936459685108</v>
          </cell>
          <cell r="K275">
            <v>40.677797864017499</v>
          </cell>
          <cell r="L275">
            <v>25.414219775842746</v>
          </cell>
          <cell r="M275">
            <v>19.712704910950485</v>
          </cell>
          <cell r="N275">
            <v>43.111215201762597</v>
          </cell>
          <cell r="O275">
            <v>80.070640957190719</v>
          </cell>
          <cell r="P275">
            <v>4.1091064988157484</v>
          </cell>
          <cell r="Q275">
            <v>-1.3782290459878952</v>
          </cell>
          <cell r="R275">
            <v>52.592498383809854</v>
          </cell>
          <cell r="S275">
            <v>44.016423770859319</v>
          </cell>
          <cell r="T275">
            <v>-1.0295672194606045</v>
          </cell>
          <cell r="U275">
            <v>18.78222717603651</v>
          </cell>
          <cell r="V275">
            <v>15.977688088425737</v>
          </cell>
          <cell r="W275">
            <v>19.533065994542021</v>
          </cell>
          <cell r="X275">
            <v>52.672975759854225</v>
          </cell>
          <cell r="Y275">
            <v>60.532282075144295</v>
          </cell>
          <cell r="Z275">
            <v>54.473345101917189</v>
          </cell>
          <cell r="AA275">
            <v>12.577029545295719</v>
          </cell>
          <cell r="AB275">
            <v>-3.670031560359623</v>
          </cell>
          <cell r="AC275">
            <v>36.591144756752001</v>
          </cell>
          <cell r="AD275">
            <v>2.5047130731026996</v>
          </cell>
          <cell r="AE275">
            <v>24.944851468105593</v>
          </cell>
          <cell r="AF275">
            <v>17.726504542011931</v>
          </cell>
          <cell r="AG275">
            <v>10.683263482252585</v>
          </cell>
          <cell r="AH275">
            <v>24.182508086705369</v>
          </cell>
          <cell r="AI275">
            <v>3.0412970112043762</v>
          </cell>
          <cell r="AJ275">
            <v>-8.6262403716610088</v>
          </cell>
          <cell r="AK275">
            <v>5.183136174409217</v>
          </cell>
          <cell r="AL275">
            <v>40.714140445606752</v>
          </cell>
          <cell r="AM275">
            <v>-43.592858656651103</v>
          </cell>
          <cell r="AN275">
            <v>-36.810674361071115</v>
          </cell>
          <cell r="AO275">
            <v>2.8347741767184349</v>
          </cell>
          <cell r="AP275">
            <v>6.8582208411095289</v>
          </cell>
          <cell r="AQ275">
            <v>-6.7055232677799044</v>
          </cell>
          <cell r="AR275">
            <v>35.051694464842299</v>
          </cell>
          <cell r="AS275">
            <v>-6.0976347262103836</v>
          </cell>
          <cell r="AT275">
            <v>-2.2245866364618756</v>
          </cell>
          <cell r="AU275">
            <v>21.6331698731749</v>
          </cell>
          <cell r="AV275">
            <v>11.473556348173839</v>
          </cell>
          <cell r="AW275">
            <v>22.18414269986474</v>
          </cell>
          <cell r="CP275">
            <v>-56.33850282821146</v>
          </cell>
          <cell r="CQ275">
            <v>-24.512818731665579</v>
          </cell>
          <cell r="CR275">
            <v>-51.214841876823989</v>
          </cell>
          <cell r="CS275">
            <v>-15.610318461444329</v>
          </cell>
          <cell r="CT275">
            <v>-26.497925390177652</v>
          </cell>
          <cell r="CU275">
            <v>5.1901020656126278</v>
          </cell>
          <cell r="CV275">
            <v>18.179996199319518</v>
          </cell>
          <cell r="CW275">
            <v>42.998186231408738</v>
          </cell>
          <cell r="CX275">
            <v>-26.353397579180804</v>
          </cell>
          <cell r="CY275">
            <v>-5.9757195389748148</v>
          </cell>
          <cell r="CZ275">
            <v>-13.19187527230768</v>
          </cell>
          <cell r="DA275">
            <v>-31.182997869189752</v>
          </cell>
          <cell r="DB275">
            <v>-4.9241328385237511</v>
          </cell>
          <cell r="DC275">
            <v>31.672992224564716</v>
          </cell>
          <cell r="DD275">
            <v>-21.278258110867959</v>
          </cell>
          <cell r="DE275">
            <v>-4.8836475711626584</v>
          </cell>
          <cell r="DF275">
            <v>34.655164911755449</v>
          </cell>
          <cell r="DG275">
            <v>-17.092836113461068</v>
          </cell>
          <cell r="DH275">
            <v>-22.699044804545739</v>
          </cell>
          <cell r="DI275">
            <v>-26.470451243253205</v>
          </cell>
          <cell r="DJ275">
            <v>-46.982496319149455</v>
          </cell>
          <cell r="DK275">
            <v>-17.623444828032625</v>
          </cell>
          <cell r="DL275">
            <v>-2.9615263566358081</v>
          </cell>
          <cell r="DM275">
            <v>-2.0450172534407951</v>
          </cell>
          <cell r="DN275">
            <v>-31.47717591344443</v>
          </cell>
          <cell r="DO275">
            <v>-58.642566368467243</v>
          </cell>
          <cell r="DP275">
            <v>27.657372343318745</v>
          </cell>
          <cell r="DQ275">
            <v>-25.658461045421159</v>
          </cell>
          <cell r="DR275">
            <v>31.366615236704508</v>
          </cell>
          <cell r="DS275">
            <v>9.7746853293440257</v>
          </cell>
          <cell r="DT275">
            <v>0.30583604080879034</v>
          </cell>
          <cell r="DU275">
            <v>2.872272516949721</v>
          </cell>
          <cell r="DV275">
            <v>-19.88204146618174</v>
          </cell>
          <cell r="DW275">
            <v>14.77413013984126</v>
          </cell>
          <cell r="DX275">
            <v>-7.9859741696938009</v>
          </cell>
          <cell r="DY275">
            <v>19.90953452817152</v>
          </cell>
          <cell r="DZ275">
            <v>-10.726347954096969</v>
          </cell>
          <cell r="EA275">
            <v>-10.161596133618939</v>
          </cell>
          <cell r="EB275">
            <v>-43.778164669589628</v>
          </cell>
          <cell r="EC275">
            <v>13.154005730176781</v>
          </cell>
          <cell r="ED275">
            <v>13.873504643939098</v>
          </cell>
          <cell r="EE275">
            <v>-14.539162988083207</v>
          </cell>
          <cell r="EF275">
            <v>-39.707331488104472</v>
          </cell>
          <cell r="EG275">
            <v>-48.982306391710097</v>
          </cell>
          <cell r="EH275">
            <v>-38.784374542469763</v>
          </cell>
          <cell r="EI275">
            <v>78.597983149536034</v>
          </cell>
          <cell r="EJ275">
            <v>8.8505128865588745</v>
          </cell>
          <cell r="EK275">
            <v>8.5612233251774086</v>
          </cell>
        </row>
        <row r="276">
          <cell r="B276">
            <v>46.220641219334183</v>
          </cell>
          <cell r="C276">
            <v>25.23325220400779</v>
          </cell>
          <cell r="D276">
            <v>26.341975585885081</v>
          </cell>
          <cell r="E276">
            <v>17.083750421098543</v>
          </cell>
          <cell r="F276">
            <v>23.590450404013591</v>
          </cell>
          <cell r="G276">
            <v>62.170658944499735</v>
          </cell>
          <cell r="H276">
            <v>23.871558985976442</v>
          </cell>
          <cell r="I276">
            <v>51.685009422117062</v>
          </cell>
          <cell r="J276">
            <v>11.834067978287658</v>
          </cell>
          <cell r="K276">
            <v>45.360248237522192</v>
          </cell>
          <cell r="L276">
            <v>32.80357679112339</v>
          </cell>
          <cell r="M276">
            <v>16.640236467724172</v>
          </cell>
          <cell r="N276">
            <v>22.767947396004828</v>
          </cell>
          <cell r="O276">
            <v>72.640538257284788</v>
          </cell>
          <cell r="P276">
            <v>12.652446031324438</v>
          </cell>
          <cell r="Q276">
            <v>5.320833701136813</v>
          </cell>
          <cell r="R276">
            <v>43.617978162979924</v>
          </cell>
          <cell r="S276">
            <v>41.867462516497405</v>
          </cell>
          <cell r="T276">
            <v>25.548013215669794</v>
          </cell>
          <cell r="U276">
            <v>28.273682681559308</v>
          </cell>
          <cell r="V276">
            <v>19.297342497342758</v>
          </cell>
          <cell r="W276">
            <v>-8.6383374024466235</v>
          </cell>
          <cell r="X276">
            <v>1.4622869387083419</v>
          </cell>
          <cell r="Y276">
            <v>24.969506262955363</v>
          </cell>
          <cell r="Z276">
            <v>77.769891927142581</v>
          </cell>
          <cell r="AA276">
            <v>25.563279940046279</v>
          </cell>
          <cell r="AB276">
            <v>8.9450344005614149</v>
          </cell>
          <cell r="AC276">
            <v>39.179655397405938</v>
          </cell>
          <cell r="AD276">
            <v>15.884212096689827</v>
          </cell>
          <cell r="AE276">
            <v>32.22285645104143</v>
          </cell>
          <cell r="AF276">
            <v>24.325109029580439</v>
          </cell>
          <cell r="AG276">
            <v>-32.606958449582905</v>
          </cell>
          <cell r="AH276">
            <v>34.144295685327023</v>
          </cell>
          <cell r="AI276">
            <v>28.69897647573773</v>
          </cell>
          <cell r="AJ276">
            <v>8.4429016521802698</v>
          </cell>
          <cell r="AK276">
            <v>-6.1827289510557151</v>
          </cell>
          <cell r="AL276">
            <v>12.865385128390802</v>
          </cell>
          <cell r="AM276">
            <v>3.4481176264925892</v>
          </cell>
          <cell r="AN276">
            <v>-14.920777304379417</v>
          </cell>
          <cell r="AO276">
            <v>-4.2524241104301019</v>
          </cell>
          <cell r="AP276">
            <v>-7.6169009966845787</v>
          </cell>
          <cell r="AQ276">
            <v>-2.9696839106448643</v>
          </cell>
          <cell r="AR276">
            <v>3.247859495937778</v>
          </cell>
          <cell r="AS276">
            <v>-10.432137550330609</v>
          </cell>
          <cell r="AT276">
            <v>2.2082068824839567</v>
          </cell>
          <cell r="AU276">
            <v>46.004331399536831</v>
          </cell>
          <cell r="AV276">
            <v>-0.90646529828178091</v>
          </cell>
          <cell r="AW276">
            <v>-18.652684743004013</v>
          </cell>
          <cell r="CP276">
            <v>-35.262149186246567</v>
          </cell>
          <cell r="CQ276">
            <v>-26.354801740125804</v>
          </cell>
          <cell r="CR276">
            <v>-25.894280370082953</v>
          </cell>
          <cell r="CS276">
            <v>7.9587397810541827</v>
          </cell>
          <cell r="CT276">
            <v>-24.622350995519295</v>
          </cell>
          <cell r="CU276">
            <v>4.6757226601237623</v>
          </cell>
          <cell r="CV276">
            <v>13.395971400753279</v>
          </cell>
          <cell r="CW276">
            <v>-22.883679222899886</v>
          </cell>
          <cell r="CX276">
            <v>-50.584703027205691</v>
          </cell>
          <cell r="CY276">
            <v>24.00376895155102</v>
          </cell>
          <cell r="CZ276">
            <v>-14.758073320272393</v>
          </cell>
          <cell r="DA276">
            <v>-38.145709496373016</v>
          </cell>
          <cell r="DB276">
            <v>29.782665729881483</v>
          </cell>
          <cell r="DC276">
            <v>47.354997926645765</v>
          </cell>
          <cell r="DD276">
            <v>14.906486528580757</v>
          </cell>
          <cell r="DE276">
            <v>-3.2010684640581646</v>
          </cell>
          <cell r="DF276">
            <v>-20.663640460099202</v>
          </cell>
          <cell r="DG276">
            <v>-22.486121329029444</v>
          </cell>
          <cell r="DH276">
            <v>4.6734976885892223</v>
          </cell>
          <cell r="DI276">
            <v>-2.5554278432757371E-2</v>
          </cell>
          <cell r="DJ276">
            <v>-11.370776125802331</v>
          </cell>
          <cell r="DK276">
            <v>16.99023363508908</v>
          </cell>
          <cell r="DL276">
            <v>-5.7789447963523664</v>
          </cell>
          <cell r="DM276">
            <v>-32.697826920351133</v>
          </cell>
          <cell r="DN276">
            <v>-13.466197514184742</v>
          </cell>
          <cell r="DO276">
            <v>3.0796215800277658</v>
          </cell>
          <cell r="DP276">
            <v>4.8276874477254426</v>
          </cell>
          <cell r="DQ276">
            <v>6.7209996369823291</v>
          </cell>
          <cell r="DR276">
            <v>28.010371821693735</v>
          </cell>
          <cell r="DS276">
            <v>-30.020415837970198</v>
          </cell>
          <cell r="DT276">
            <v>-17.027375745720143</v>
          </cell>
          <cell r="DU276">
            <v>25.3105296357223</v>
          </cell>
          <cell r="DV276">
            <v>-19.970057605355748</v>
          </cell>
          <cell r="DW276">
            <v>22.200851937073743</v>
          </cell>
          <cell r="DX276">
            <v>-7.9908859683182207</v>
          </cell>
          <cell r="DY276">
            <v>0.65958777837210825</v>
          </cell>
          <cell r="DZ276">
            <v>-34.101296633976176</v>
          </cell>
          <cell r="EA276">
            <v>-19.359562829049352</v>
          </cell>
          <cell r="EB276">
            <v>-41.449981986887757</v>
          </cell>
          <cell r="EC276">
            <v>-7.3399211724093441</v>
          </cell>
          <cell r="ED276">
            <v>29.155410625756755</v>
          </cell>
          <cell r="EE276">
            <v>-5.9764703697567487</v>
          </cell>
          <cell r="EF276">
            <v>7.1504730825427263</v>
          </cell>
          <cell r="EG276">
            <v>2.0561553836333992</v>
          </cell>
          <cell r="EH276">
            <v>-18.088031294542912</v>
          </cell>
          <cell r="EI276">
            <v>63.797902365937439</v>
          </cell>
          <cell r="EJ276">
            <v>29.155818252355481</v>
          </cell>
          <cell r="EK276">
            <v>4.5427842432909262</v>
          </cell>
        </row>
        <row r="277">
          <cell r="B277">
            <v>19.423919723303154</v>
          </cell>
          <cell r="C277">
            <v>-5.2960649927592112</v>
          </cell>
          <cell r="D277">
            <v>-1.8035396618293085</v>
          </cell>
          <cell r="E277">
            <v>24.516754989146087</v>
          </cell>
          <cell r="F277">
            <v>21.156016798066698</v>
          </cell>
          <cell r="G277">
            <v>54.090807893510487</v>
          </cell>
          <cell r="H277">
            <v>21.15628473099699</v>
          </cell>
          <cell r="I277">
            <v>-7.2573294000874888</v>
          </cell>
          <cell r="J277">
            <v>7.2322001725734912</v>
          </cell>
          <cell r="K277">
            <v>21.70181103294626</v>
          </cell>
          <cell r="L277">
            <v>19.412553154687824</v>
          </cell>
          <cell r="M277">
            <v>15.616526209609145</v>
          </cell>
          <cell r="N277">
            <v>22.113023637785226</v>
          </cell>
          <cell r="O277">
            <v>34.047415236737208</v>
          </cell>
          <cell r="P277">
            <v>26.376178321471663</v>
          </cell>
          <cell r="Q277">
            <v>30.151435690222677</v>
          </cell>
          <cell r="R277">
            <v>34.715779306198272</v>
          </cell>
          <cell r="S277">
            <v>9.5880839570753711</v>
          </cell>
          <cell r="T277">
            <v>3.1624034771870733</v>
          </cell>
          <cell r="U277">
            <v>44.631769867081118</v>
          </cell>
          <cell r="V277">
            <v>20.369676012145568</v>
          </cell>
          <cell r="W277">
            <v>25.549645800185139</v>
          </cell>
          <cell r="X277">
            <v>12.53870954030171</v>
          </cell>
          <cell r="Y277">
            <v>-26.280111573874997</v>
          </cell>
          <cell r="Z277">
            <v>19.627051692136142</v>
          </cell>
          <cell r="AA277">
            <v>19.118648506199278</v>
          </cell>
          <cell r="AB277">
            <v>7.5086732059931158</v>
          </cell>
          <cell r="AC277">
            <v>24.390724701553168</v>
          </cell>
          <cell r="AD277">
            <v>8.4039155463321222</v>
          </cell>
          <cell r="AE277">
            <v>6.3499756634590714</v>
          </cell>
          <cell r="AF277">
            <v>-10.54785149038009</v>
          </cell>
          <cell r="AG277">
            <v>-10.427058139347295</v>
          </cell>
          <cell r="AH277">
            <v>40.952882816831249</v>
          </cell>
          <cell r="AI277">
            <v>16.912118385641691</v>
          </cell>
          <cell r="AJ277">
            <v>-6.1272062039895658E-2</v>
          </cell>
          <cell r="AK277">
            <v>17.248529206343775</v>
          </cell>
          <cell r="AL277">
            <v>1.8452088195727647</v>
          </cell>
          <cell r="AM277">
            <v>23.508873720671467</v>
          </cell>
          <cell r="AN277">
            <v>31.945716580958173</v>
          </cell>
          <cell r="AO277">
            <v>-1.2638924914590359</v>
          </cell>
          <cell r="AP277">
            <v>-0.60899941064377661</v>
          </cell>
          <cell r="AQ277">
            <v>0.12755269998170782</v>
          </cell>
          <cell r="AR277">
            <v>-56.378200357280036</v>
          </cell>
          <cell r="AS277">
            <v>2.5091168300656488</v>
          </cell>
          <cell r="AT277">
            <v>-31.405360248828078</v>
          </cell>
          <cell r="AU277">
            <v>26.680951864161159</v>
          </cell>
          <cell r="AV277">
            <v>2.7354070808458362</v>
          </cell>
          <cell r="AW277">
            <v>-5.7862766920969904</v>
          </cell>
          <cell r="CP277">
            <v>6.8793906219047916</v>
          </cell>
          <cell r="CQ277">
            <v>11.394318338728191</v>
          </cell>
          <cell r="CR277">
            <v>-10.528037008499345</v>
          </cell>
          <cell r="CS277">
            <v>-4.331412834908301</v>
          </cell>
          <cell r="CT277">
            <v>-38.65819382988191</v>
          </cell>
          <cell r="CU277">
            <v>14.139388506846759</v>
          </cell>
          <cell r="CV277">
            <v>-14.528563222188787</v>
          </cell>
          <cell r="CW277">
            <v>-37.68265620856652</v>
          </cell>
          <cell r="CX277">
            <v>-31.068235685512384</v>
          </cell>
          <cell r="CY277">
            <v>4.6498812829061347</v>
          </cell>
          <cell r="CZ277">
            <v>5.351810582426749</v>
          </cell>
          <cell r="DA277">
            <v>7.4222792616283186</v>
          </cell>
          <cell r="DB277">
            <v>50.88053640721354</v>
          </cell>
          <cell r="DC277">
            <v>19.606096989736844</v>
          </cell>
          <cell r="DD277">
            <v>53.124493713846334</v>
          </cell>
          <cell r="DE277">
            <v>-2.0420676357011782</v>
          </cell>
          <cell r="DF277">
            <v>-48.546418536841017</v>
          </cell>
          <cell r="DG277">
            <v>-49.518164680901052</v>
          </cell>
          <cell r="DH277">
            <v>1.2202351589848472</v>
          </cell>
          <cell r="DI277">
            <v>42.056046697420832</v>
          </cell>
          <cell r="DJ277">
            <v>-7.0346293060957148</v>
          </cell>
          <cell r="DK277">
            <v>10.537608811564892</v>
          </cell>
          <cell r="DL277">
            <v>16.498071907099046</v>
          </cell>
          <cell r="DM277">
            <v>-2.4439768690967334</v>
          </cell>
          <cell r="DN277">
            <v>-0.31397899796542816</v>
          </cell>
          <cell r="DO277">
            <v>-29.937832115893521</v>
          </cell>
          <cell r="DP277">
            <v>25.883493520674854</v>
          </cell>
          <cell r="DQ277">
            <v>22.166920794706975</v>
          </cell>
          <cell r="DR277">
            <v>19.808286510279519</v>
          </cell>
          <cell r="DS277">
            <v>-27.765605398568965</v>
          </cell>
          <cell r="DT277">
            <v>-30.324544796051502</v>
          </cell>
          <cell r="DU277">
            <v>-20.577676495909827</v>
          </cell>
          <cell r="DV277">
            <v>-20.640563045107996</v>
          </cell>
          <cell r="DW277">
            <v>10.985996043420084</v>
          </cell>
          <cell r="DX277">
            <v>-7.964901038143946</v>
          </cell>
          <cell r="DY277">
            <v>1.8729268044024963</v>
          </cell>
          <cell r="DZ277">
            <v>-11.561544770507631</v>
          </cell>
          <cell r="EA277">
            <v>-64.581025036359151</v>
          </cell>
          <cell r="EB277">
            <v>-23.747715061084655</v>
          </cell>
          <cell r="EC277">
            <v>3.1917311197566036</v>
          </cell>
          <cell r="ED277">
            <v>-7.4696012398456277</v>
          </cell>
          <cell r="EE277">
            <v>17.908821458742516</v>
          </cell>
          <cell r="EF277">
            <v>52.132560574809702</v>
          </cell>
          <cell r="EG277">
            <v>23.481091625851867</v>
          </cell>
          <cell r="EH277">
            <v>-7.7344676978224971</v>
          </cell>
          <cell r="EI277">
            <v>-13.07661979944174</v>
          </cell>
          <cell r="EJ277">
            <v>2.2200977675137468</v>
          </cell>
          <cell r="EK277">
            <v>-4.0184179559493387</v>
          </cell>
        </row>
        <row r="278">
          <cell r="B278">
            <v>18.902251538197447</v>
          </cell>
          <cell r="C278">
            <v>-18.471335719905394</v>
          </cell>
          <cell r="D278">
            <v>-15.35615307330162</v>
          </cell>
          <cell r="E278">
            <v>15.539895508792348</v>
          </cell>
          <cell r="F278">
            <v>6.7169066861415168</v>
          </cell>
          <cell r="G278">
            <v>-1.7135151584077732</v>
          </cell>
          <cell r="H278">
            <v>1.0840328036407278</v>
          </cell>
          <cell r="I278">
            <v>-31.446125424097971</v>
          </cell>
          <cell r="J278">
            <v>1.4195426139529141</v>
          </cell>
          <cell r="K278">
            <v>3.656515710019312</v>
          </cell>
          <cell r="L278">
            <v>16.732930527983473</v>
          </cell>
          <cell r="M278">
            <v>12.031187222234134</v>
          </cell>
          <cell r="N278">
            <v>40.061843742022738</v>
          </cell>
          <cell r="O278">
            <v>25.603356881832198</v>
          </cell>
          <cell r="P278">
            <v>4.2186092558984107</v>
          </cell>
          <cell r="Q278">
            <v>65.865095255732228</v>
          </cell>
          <cell r="R278">
            <v>26.615392062395618</v>
          </cell>
          <cell r="S278">
            <v>9.8691758257451898</v>
          </cell>
          <cell r="T278">
            <v>-23.623373855984774</v>
          </cell>
          <cell r="U278">
            <v>31.753515379931475</v>
          </cell>
          <cell r="V278">
            <v>31.067400371257513</v>
          </cell>
          <cell r="W278">
            <v>30.382930677842442</v>
          </cell>
          <cell r="X278">
            <v>10.699263385749253</v>
          </cell>
          <cell r="Y278">
            <v>-14.13823915552809</v>
          </cell>
          <cell r="Z278">
            <v>-15.656089897781442</v>
          </cell>
          <cell r="AA278">
            <v>1.6847359886579198</v>
          </cell>
          <cell r="AB278">
            <v>0.54408465647314319</v>
          </cell>
          <cell r="AC278">
            <v>21.113378224697335</v>
          </cell>
          <cell r="AD278">
            <v>5.6567295970738796</v>
          </cell>
          <cell r="AE278">
            <v>22.412248158235627</v>
          </cell>
          <cell r="AF278">
            <v>-24.361851638161241</v>
          </cell>
          <cell r="AG278">
            <v>12.015976092629874</v>
          </cell>
          <cell r="AH278">
            <v>20.937018143584353</v>
          </cell>
          <cell r="AI278">
            <v>-1.2090148476833789</v>
          </cell>
          <cell r="AJ278">
            <v>3.2674479729046269</v>
          </cell>
          <cell r="AK278">
            <v>-5.3988515478212289</v>
          </cell>
          <cell r="AL278">
            <v>-6.0291286552500374</v>
          </cell>
          <cell r="AM278">
            <v>-8.5550402434083246</v>
          </cell>
          <cell r="AN278">
            <v>58.286833447149895</v>
          </cell>
          <cell r="AO278">
            <v>0.33614354480343334</v>
          </cell>
          <cell r="AP278">
            <v>-30.291243396349405</v>
          </cell>
          <cell r="AQ278">
            <v>-5.4646539974937589</v>
          </cell>
          <cell r="AR278">
            <v>-49.735490755575512</v>
          </cell>
          <cell r="AS278">
            <v>-8.2628914600719288</v>
          </cell>
          <cell r="AT278">
            <v>11.496300936358981</v>
          </cell>
          <cell r="AU278">
            <v>3.7468698907367362</v>
          </cell>
          <cell r="AV278">
            <v>-5.2890700181317509</v>
          </cell>
          <cell r="AW278">
            <v>14.735407331887453</v>
          </cell>
          <cell r="CP278">
            <v>19.863552951300768</v>
          </cell>
          <cell r="CQ278">
            <v>-17.731333380967012</v>
          </cell>
          <cell r="CR278">
            <v>-8.8317419452243602</v>
          </cell>
          <cell r="CS278">
            <v>0.90612044818124016</v>
          </cell>
          <cell r="CT278">
            <v>-10.973847246066775</v>
          </cell>
          <cell r="CU278">
            <v>-38.279766985482418</v>
          </cell>
          <cell r="CV278">
            <v>-21.661347842682112</v>
          </cell>
          <cell r="CW278">
            <v>-18.658584667345874</v>
          </cell>
          <cell r="CX278">
            <v>-20.284839759952231</v>
          </cell>
          <cell r="CY278">
            <v>-39.769329897992627</v>
          </cell>
          <cell r="CZ278">
            <v>19.535874482183541</v>
          </cell>
          <cell r="DA278">
            <v>46.839652025430183</v>
          </cell>
          <cell r="DB278">
            <v>16.57632213899068</v>
          </cell>
          <cell r="DC278">
            <v>13.200168221974252</v>
          </cell>
          <cell r="DD278">
            <v>30.54927618968393</v>
          </cell>
          <cell r="DE278">
            <v>8.2849481281842863</v>
          </cell>
          <cell r="DF278">
            <v>-36.785336047566183</v>
          </cell>
          <cell r="DG278">
            <v>-33.670856975787892</v>
          </cell>
          <cell r="DH278">
            <v>44.625840985164132</v>
          </cell>
          <cell r="DI278">
            <v>50.410065195004506</v>
          </cell>
          <cell r="DJ278">
            <v>-1.7068435835206088</v>
          </cell>
          <cell r="DK278">
            <v>26.141533842471603</v>
          </cell>
          <cell r="DL278">
            <v>-7.8237552967458317</v>
          </cell>
          <cell r="DM278">
            <v>29.182528668077438</v>
          </cell>
          <cell r="DN278">
            <v>24.18064999924761</v>
          </cell>
          <cell r="DO278">
            <v>-13.312408539785677</v>
          </cell>
          <cell r="DP278">
            <v>-9.4927787582226681</v>
          </cell>
          <cell r="DQ278">
            <v>18.800673991920565</v>
          </cell>
          <cell r="DR278">
            <v>25.051855109074026</v>
          </cell>
          <cell r="DS278">
            <v>30.894137372805758</v>
          </cell>
          <cell r="DT278">
            <v>15.889378429629499</v>
          </cell>
          <cell r="DU278">
            <v>-21.931779720326141</v>
          </cell>
          <cell r="DV278">
            <v>-20.287523042997105</v>
          </cell>
          <cell r="DW278">
            <v>2.3044299885578257</v>
          </cell>
          <cell r="DX278">
            <v>0.75317205608678961</v>
          </cell>
          <cell r="DY278">
            <v>25.763928977246763</v>
          </cell>
          <cell r="DZ278">
            <v>51.613902831490755</v>
          </cell>
          <cell r="EA278">
            <v>-16.282111135616219</v>
          </cell>
          <cell r="EB278">
            <v>10.412650724066195</v>
          </cell>
          <cell r="EC278">
            <v>10.367767227454282</v>
          </cell>
          <cell r="ED278">
            <v>0.22581480579560065</v>
          </cell>
          <cell r="EE278">
            <v>21.308903298458127</v>
          </cell>
          <cell r="EF278">
            <v>57.229603371601478</v>
          </cell>
          <cell r="EG278">
            <v>7.3307113527143333</v>
          </cell>
          <cell r="EH278">
            <v>4.9739681185997746</v>
          </cell>
          <cell r="EI278">
            <v>14.976752384616464</v>
          </cell>
          <cell r="EJ278">
            <v>28.606361900479811</v>
          </cell>
          <cell r="EK278">
            <v>16.026788474120956</v>
          </cell>
        </row>
        <row r="279">
          <cell r="B279">
            <v>5.8269299535731234</v>
          </cell>
          <cell r="C279">
            <v>-1.6225748719233954</v>
          </cell>
          <cell r="D279">
            <v>14.029178998316381</v>
          </cell>
          <cell r="E279">
            <v>11.842791952534496</v>
          </cell>
          <cell r="F279">
            <v>-2.091825236647658</v>
          </cell>
          <cell r="G279">
            <v>-13.161986930931384</v>
          </cell>
          <cell r="H279">
            <v>-33.508251418332108</v>
          </cell>
          <cell r="I279">
            <v>-21.775514209210002</v>
          </cell>
          <cell r="J279">
            <v>20.91575528499645</v>
          </cell>
          <cell r="K279">
            <v>-7.4185418091147426</v>
          </cell>
          <cell r="L279">
            <v>-1.3656791306778437</v>
          </cell>
          <cell r="M279">
            <v>-0.36324314698494176</v>
          </cell>
          <cell r="N279">
            <v>11.03898355267483</v>
          </cell>
          <cell r="O279">
            <v>18.158112649386439</v>
          </cell>
          <cell r="P279">
            <v>-6.905209614426755</v>
          </cell>
          <cell r="Q279">
            <v>41.131989762388379</v>
          </cell>
          <cell r="R279">
            <v>12.063441608001149</v>
          </cell>
          <cell r="S279">
            <v>12.794917979787035</v>
          </cell>
          <cell r="T279">
            <v>-24.673273797401681</v>
          </cell>
          <cell r="U279">
            <v>-3.2437458066811584</v>
          </cell>
          <cell r="V279">
            <v>8.4164229485394166</v>
          </cell>
          <cell r="W279">
            <v>-34.958149737721115</v>
          </cell>
          <cell r="X279">
            <v>-35.111287723688612</v>
          </cell>
          <cell r="Y279">
            <v>-2.4698155122834748</v>
          </cell>
          <cell r="Z279">
            <v>13.861219293985855</v>
          </cell>
          <cell r="AA279">
            <v>-0.75337445196121688</v>
          </cell>
          <cell r="AB279">
            <v>7.4789872355056923</v>
          </cell>
          <cell r="AC279">
            <v>16.412881607181749</v>
          </cell>
          <cell r="AD279">
            <v>-8.634586007974951</v>
          </cell>
          <cell r="AE279">
            <v>36.113952175742881</v>
          </cell>
          <cell r="AF279">
            <v>4.9344326937780174</v>
          </cell>
          <cell r="AG279">
            <v>-3.3345980013793497</v>
          </cell>
          <cell r="AH279">
            <v>1.7377367594778121</v>
          </cell>
          <cell r="AI279">
            <v>-5.5590595911419101</v>
          </cell>
          <cell r="AJ279">
            <v>31.197561274220895</v>
          </cell>
          <cell r="AK279">
            <v>-6.4864594373683584</v>
          </cell>
          <cell r="AL279">
            <v>-37.030576426462787</v>
          </cell>
          <cell r="AM279">
            <v>-9.0637337414551151</v>
          </cell>
          <cell r="AN279">
            <v>73.828272701357122</v>
          </cell>
          <cell r="AO279">
            <v>12.101635927722558</v>
          </cell>
          <cell r="AP279">
            <v>-43.132434483856485</v>
          </cell>
          <cell r="AQ279">
            <v>6.7647167189582982</v>
          </cell>
          <cell r="AR279">
            <v>-23.554100917917282</v>
          </cell>
          <cell r="AS279">
            <v>-27.451104949437621</v>
          </cell>
          <cell r="AT279">
            <v>25.895357388623388</v>
          </cell>
          <cell r="AU279">
            <v>-3.5977191917856661</v>
          </cell>
          <cell r="AV279">
            <v>-10.275088572933244</v>
          </cell>
          <cell r="AW279">
            <v>17.772504858746004</v>
          </cell>
          <cell r="CP279">
            <v>8.2094577237251052</v>
          </cell>
          <cell r="CQ279">
            <v>-33.976531943300436</v>
          </cell>
          <cell r="CR279">
            <v>11.423983157029152</v>
          </cell>
          <cell r="CS279">
            <v>6.9379133822251076</v>
          </cell>
          <cell r="CT279">
            <v>5.468501368132495</v>
          </cell>
          <cell r="CU279">
            <v>-65.607142534162207</v>
          </cell>
          <cell r="CV279">
            <v>-8.6135565111709198</v>
          </cell>
          <cell r="CW279">
            <v>37.402507757509788</v>
          </cell>
          <cell r="CX279">
            <v>-5.2009734633430824</v>
          </cell>
          <cell r="CY279">
            <v>-45.201260291801113</v>
          </cell>
          <cell r="CZ279">
            <v>32.889443165330349</v>
          </cell>
          <cell r="DA279">
            <v>21.69489204355294</v>
          </cell>
          <cell r="DB279">
            <v>5.4085389654822507</v>
          </cell>
          <cell r="DC279">
            <v>37.140328384389541</v>
          </cell>
          <cell r="DD279">
            <v>0.5930433921891165</v>
          </cell>
          <cell r="DE279">
            <v>36.345044165664774</v>
          </cell>
          <cell r="DF279">
            <v>-13.56208982174655</v>
          </cell>
          <cell r="DG279">
            <v>-7.9448450951212237</v>
          </cell>
          <cell r="DH279">
            <v>37.315938658930165</v>
          </cell>
          <cell r="DI279">
            <v>47.164887115584555</v>
          </cell>
          <cell r="DJ279">
            <v>7.8190768560578547</v>
          </cell>
          <cell r="DK279">
            <v>32.694013319878984</v>
          </cell>
          <cell r="DL279">
            <v>4.0853711696636541</v>
          </cell>
          <cell r="DM279">
            <v>13.916232706453616</v>
          </cell>
          <cell r="DN279">
            <v>17.688717891891361</v>
          </cell>
          <cell r="DO279">
            <v>17.785780029330745</v>
          </cell>
          <cell r="DP279">
            <v>-28.006691630154346</v>
          </cell>
          <cell r="DQ279">
            <v>37.838617986254384</v>
          </cell>
          <cell r="DR279">
            <v>43.865362468574197</v>
          </cell>
          <cell r="DS279">
            <v>54.415305821594899</v>
          </cell>
          <cell r="DT279">
            <v>-19.036145177436349</v>
          </cell>
          <cell r="DU279">
            <v>-12.77245419586796</v>
          </cell>
          <cell r="DV279">
            <v>4.6132209289677153</v>
          </cell>
          <cell r="DW279">
            <v>6.8108254556820746</v>
          </cell>
          <cell r="DX279">
            <v>-24.754144718998958</v>
          </cell>
          <cell r="DY279">
            <v>28.214761869037567</v>
          </cell>
          <cell r="DZ279">
            <v>40.968445931032328</v>
          </cell>
          <cell r="EA279">
            <v>-23.605418077196788</v>
          </cell>
          <cell r="EB279">
            <v>6.8956925190307903</v>
          </cell>
          <cell r="EC279">
            <v>21.453169647966561</v>
          </cell>
          <cell r="ED279">
            <v>7.7188568809519902</v>
          </cell>
          <cell r="EE279">
            <v>14.486601345878467</v>
          </cell>
          <cell r="EF279">
            <v>25.572363497673201</v>
          </cell>
          <cell r="EG279">
            <v>57.556878915593117</v>
          </cell>
          <cell r="EH279">
            <v>25.052417548079148</v>
          </cell>
          <cell r="EI279">
            <v>-5.4174303969712803</v>
          </cell>
          <cell r="EJ279">
            <v>51.95083998806183</v>
          </cell>
          <cell r="EK279">
            <v>29.998776142743466</v>
          </cell>
        </row>
        <row r="280">
          <cell r="B280">
            <v>-35.890866489736723</v>
          </cell>
          <cell r="C280">
            <v>-2.1340772706815252</v>
          </cell>
          <cell r="D280">
            <v>23.511584432056999</v>
          </cell>
          <cell r="E280">
            <v>-4.3208502567564064</v>
          </cell>
          <cell r="F280">
            <v>-5.6370569006621993</v>
          </cell>
          <cell r="G280">
            <v>-16.088029807512317</v>
          </cell>
          <cell r="H280">
            <v>-41.138886522440401</v>
          </cell>
          <cell r="I280">
            <v>4.3020874767016135</v>
          </cell>
          <cell r="J280">
            <v>6.0468751766453952</v>
          </cell>
          <cell r="K280">
            <v>-25.499414902068008</v>
          </cell>
          <cell r="L280">
            <v>-23.844784346990586</v>
          </cell>
          <cell r="M280">
            <v>-1.7744350832445503</v>
          </cell>
          <cell r="N280">
            <v>1.0391423637902704</v>
          </cell>
          <cell r="O280">
            <v>-13.272323390823056</v>
          </cell>
          <cell r="P280">
            <v>31.525364804756329</v>
          </cell>
          <cell r="Q280">
            <v>14.561497259649371</v>
          </cell>
          <cell r="R280">
            <v>-4.9431446449276084</v>
          </cell>
          <cell r="S280">
            <v>-23.648971615704824</v>
          </cell>
          <cell r="T280">
            <v>-19.965923649171827</v>
          </cell>
          <cell r="U280">
            <v>5.0209358170458351</v>
          </cell>
          <cell r="V280">
            <v>-21.639098802540843</v>
          </cell>
          <cell r="W280">
            <v>-38.507582983789774</v>
          </cell>
          <cell r="X280">
            <v>-31.741687950391569</v>
          </cell>
          <cell r="Y280">
            <v>3.431454117753951</v>
          </cell>
          <cell r="Z280">
            <v>1.1085955021789111</v>
          </cell>
          <cell r="AA280">
            <v>0.25026945790633626</v>
          </cell>
          <cell r="AB280">
            <v>-12.426372139002288</v>
          </cell>
          <cell r="AC280">
            <v>30.181165276048837</v>
          </cell>
          <cell r="AD280">
            <v>-7.5580526640193728</v>
          </cell>
          <cell r="AE280">
            <v>-19.287579562417136</v>
          </cell>
          <cell r="AF280">
            <v>-12.459314913792618</v>
          </cell>
          <cell r="AG280">
            <v>-1.8044868643135228</v>
          </cell>
          <cell r="AH280">
            <v>-0.68912704329529717</v>
          </cell>
          <cell r="AI280">
            <v>-6.7098331933988122</v>
          </cell>
          <cell r="AJ280">
            <v>11.629160608511615</v>
          </cell>
          <cell r="AK280">
            <v>0.7543045598741589</v>
          </cell>
          <cell r="AL280">
            <v>19.534134568440205</v>
          </cell>
          <cell r="AM280">
            <v>-5.2582085593692991</v>
          </cell>
          <cell r="AN280">
            <v>37.199276971005354</v>
          </cell>
          <cell r="AO280">
            <v>7.0421199342865179</v>
          </cell>
          <cell r="AP280">
            <v>1.5801768716505471</v>
          </cell>
          <cell r="AQ280">
            <v>-25.255940541837571</v>
          </cell>
          <cell r="AR280">
            <v>6.1960257121056799</v>
          </cell>
          <cell r="AS280">
            <v>2.5353950520470807</v>
          </cell>
          <cell r="AT280">
            <v>16.37466253547619</v>
          </cell>
          <cell r="AU280">
            <v>6.260678887781868</v>
          </cell>
          <cell r="AV280">
            <v>-18.438927435189861</v>
          </cell>
          <cell r="AW280">
            <v>23.5332892051741</v>
          </cell>
          <cell r="CP280">
            <v>12.784098209646823</v>
          </cell>
          <cell r="CQ280">
            <v>-7.7627919810313317</v>
          </cell>
          <cell r="CR280">
            <v>21.771073238939206</v>
          </cell>
          <cell r="CS280">
            <v>-3.2384240287012975</v>
          </cell>
          <cell r="CT280">
            <v>0.90512397777055931</v>
          </cell>
          <cell r="CU280">
            <v>-11.901461078095984</v>
          </cell>
          <cell r="CV280">
            <v>-4.6915151362170446</v>
          </cell>
          <cell r="CW280">
            <v>-2.6362594381097288</v>
          </cell>
          <cell r="CX280">
            <v>-16.337515084697976</v>
          </cell>
          <cell r="CY280">
            <v>-38.35234346377127</v>
          </cell>
          <cell r="CZ280">
            <v>19.626092728015923</v>
          </cell>
          <cell r="DA280">
            <v>11.016557834038272</v>
          </cell>
          <cell r="DB280">
            <v>30.406387606721541</v>
          </cell>
          <cell r="DC280">
            <v>54.200072266383472</v>
          </cell>
          <cell r="DD280">
            <v>2.4291735726568273</v>
          </cell>
          <cell r="DE280">
            <v>46.163464140801736</v>
          </cell>
          <cell r="DF280">
            <v>-17.770726286811538</v>
          </cell>
          <cell r="DG280">
            <v>-8.5163182309490324</v>
          </cell>
          <cell r="DH280">
            <v>-29.244793418270657</v>
          </cell>
          <cell r="DI280">
            <v>26.785233419936628</v>
          </cell>
          <cell r="DJ280">
            <v>-21.476058547931117</v>
          </cell>
          <cell r="DK280">
            <v>-10.002553482927537</v>
          </cell>
          <cell r="DL280">
            <v>23.614933627440269</v>
          </cell>
          <cell r="DM280">
            <v>8.4761794282208811</v>
          </cell>
          <cell r="DN280">
            <v>-24.241310171425393</v>
          </cell>
          <cell r="DO280">
            <v>9.8982713109281732</v>
          </cell>
          <cell r="DP280">
            <v>8.3117766774949562</v>
          </cell>
          <cell r="DQ280">
            <v>18.847247059994068</v>
          </cell>
          <cell r="DR280">
            <v>56.515072766507359</v>
          </cell>
          <cell r="DS280">
            <v>36.337428323289807</v>
          </cell>
          <cell r="DT280">
            <v>-18.870676629501073</v>
          </cell>
          <cell r="DU280">
            <v>15.244137207294919</v>
          </cell>
          <cell r="DV280">
            <v>-13.757249759621747</v>
          </cell>
          <cell r="DW280">
            <v>27.853484921111608</v>
          </cell>
          <cell r="DX280">
            <v>-12.011464017945972</v>
          </cell>
          <cell r="DY280">
            <v>33.555202794910542</v>
          </cell>
          <cell r="DZ280">
            <v>24.439663483838608</v>
          </cell>
          <cell r="EA280">
            <v>-14.39045031567564</v>
          </cell>
          <cell r="EB280">
            <v>-3.083997799363936</v>
          </cell>
          <cell r="EC280">
            <v>14.287353180885301</v>
          </cell>
          <cell r="ED280">
            <v>19.247662406088082</v>
          </cell>
          <cell r="EE280">
            <v>-8.5998220297322181</v>
          </cell>
          <cell r="EF280">
            <v>-65.840611517510013</v>
          </cell>
          <cell r="EG280">
            <v>61.311012640456021</v>
          </cell>
          <cell r="EH280">
            <v>31.735607323457717</v>
          </cell>
          <cell r="EI280">
            <v>5.2796584163046667</v>
          </cell>
          <cell r="EJ280">
            <v>5.7670711712688671E-2</v>
          </cell>
          <cell r="EK280">
            <v>35.995221565620923</v>
          </cell>
        </row>
        <row r="281">
          <cell r="B281">
            <v>-55.482653160447768</v>
          </cell>
          <cell r="C281">
            <v>-8.7099485629101192</v>
          </cell>
          <cell r="D281">
            <v>-25.385524056788832</v>
          </cell>
          <cell r="E281">
            <v>-34.24116058539753</v>
          </cell>
          <cell r="F281">
            <v>-26.611794639034184</v>
          </cell>
          <cell r="G281">
            <v>-39.550580572418923</v>
          </cell>
          <cell r="H281">
            <v>-29.432179000876594</v>
          </cell>
          <cell r="I281">
            <v>15.447162103567287</v>
          </cell>
          <cell r="J281">
            <v>-14.103070723435366</v>
          </cell>
          <cell r="K281">
            <v>-15.831522485823164</v>
          </cell>
          <cell r="L281">
            <v>-16.18649259839335</v>
          </cell>
          <cell r="M281">
            <v>-10.162864341809458</v>
          </cell>
          <cell r="N281">
            <v>-4.9737088316263129</v>
          </cell>
          <cell r="O281">
            <v>-16.266384167923569</v>
          </cell>
          <cell r="P281">
            <v>17.606612144973962</v>
          </cell>
          <cell r="Q281">
            <v>27.595678465578366</v>
          </cell>
          <cell r="R281">
            <v>-7.5001538707649971</v>
          </cell>
          <cell r="S281">
            <v>-31.447163156963811</v>
          </cell>
          <cell r="T281">
            <v>-20.139259560279591</v>
          </cell>
          <cell r="U281">
            <v>7.6517265685256923</v>
          </cell>
          <cell r="V281">
            <v>-9.0347045099573648</v>
          </cell>
          <cell r="W281">
            <v>-26.486060336392732</v>
          </cell>
          <cell r="X281">
            <v>7.334999616912981</v>
          </cell>
          <cell r="Y281">
            <v>25.231993426589899</v>
          </cell>
          <cell r="Z281">
            <v>-5.0394303770826738</v>
          </cell>
          <cell r="AA281">
            <v>-0.19160319847582041</v>
          </cell>
          <cell r="AB281">
            <v>13.972778130862686</v>
          </cell>
          <cell r="AC281">
            <v>25.82492423105753</v>
          </cell>
          <cell r="AD281">
            <v>21.060481572136084</v>
          </cell>
          <cell r="AE281">
            <v>-41.033161386507587</v>
          </cell>
          <cell r="AF281">
            <v>-10.856275807695811</v>
          </cell>
          <cell r="AG281">
            <v>-9.0475245030061693</v>
          </cell>
          <cell r="AH281">
            <v>-2.9957169180489647</v>
          </cell>
          <cell r="AI281">
            <v>3.8530501163281903</v>
          </cell>
          <cell r="AJ281">
            <v>9.9075723083080049</v>
          </cell>
          <cell r="AK281">
            <v>-6.6077717625005796</v>
          </cell>
          <cell r="AL281">
            <v>56.014992208305038</v>
          </cell>
          <cell r="AM281">
            <v>-9.5338041148322006</v>
          </cell>
          <cell r="AN281">
            <v>0.66017664531988007</v>
          </cell>
          <cell r="AO281">
            <v>-20.322643156905215</v>
          </cell>
          <cell r="AP281">
            <v>5.6818232762595589</v>
          </cell>
          <cell r="AQ281">
            <v>-56.33914183839174</v>
          </cell>
          <cell r="AR281">
            <v>83.991709769548194</v>
          </cell>
          <cell r="AS281">
            <v>13.633975247541446</v>
          </cell>
          <cell r="AT281">
            <v>-6.8252729187283414</v>
          </cell>
          <cell r="AU281">
            <v>15.148998399669839</v>
          </cell>
          <cell r="AV281">
            <v>-25.320546546197125</v>
          </cell>
          <cell r="AW281">
            <v>-1.6690393337406917</v>
          </cell>
          <cell r="CP281">
            <v>-7.0433482182149252</v>
          </cell>
          <cell r="CQ281">
            <v>8.1057649952308317</v>
          </cell>
          <cell r="CR281">
            <v>-5.8906687782194558</v>
          </cell>
          <cell r="CS281">
            <v>-1.0678395132906857</v>
          </cell>
          <cell r="CT281">
            <v>-22.136704953195494</v>
          </cell>
          <cell r="CU281">
            <v>-7.6980752650696971</v>
          </cell>
          <cell r="CV281">
            <v>-22.698789598085749</v>
          </cell>
          <cell r="CW281">
            <v>-37.378156503979945</v>
          </cell>
          <cell r="CX281">
            <v>4.9049728634670995</v>
          </cell>
          <cell r="CY281">
            <v>-1.8804771343589444</v>
          </cell>
          <cell r="CZ281">
            <v>5.1682723341468977</v>
          </cell>
          <cell r="DA281">
            <v>3.8032742310330665</v>
          </cell>
          <cell r="DB281">
            <v>9.9252794371392259</v>
          </cell>
          <cell r="DC281">
            <v>53.463897837715542</v>
          </cell>
          <cell r="DD281">
            <v>17.327440524446686</v>
          </cell>
          <cell r="DE281">
            <v>20.801784495581472</v>
          </cell>
          <cell r="DF281">
            <v>-24.070419111124401</v>
          </cell>
          <cell r="DG281">
            <v>9.7298255480400186</v>
          </cell>
          <cell r="DH281">
            <v>-18.549015558751869</v>
          </cell>
          <cell r="DI281">
            <v>-13.873668858055916</v>
          </cell>
          <cell r="DJ281">
            <v>-7.2719701079939227</v>
          </cell>
          <cell r="DK281">
            <v>-14.211210023767517</v>
          </cell>
          <cell r="DL281">
            <v>9.6518261320633822</v>
          </cell>
          <cell r="DM281">
            <v>3.5545055900754456</v>
          </cell>
          <cell r="DN281">
            <v>-25.342098752957732</v>
          </cell>
          <cell r="DO281">
            <v>-14.370225702147795</v>
          </cell>
          <cell r="DP281">
            <v>12.923051784409822</v>
          </cell>
          <cell r="DQ281">
            <v>47.379610881859712</v>
          </cell>
          <cell r="DR281">
            <v>26.437873775116383</v>
          </cell>
          <cell r="DS281">
            <v>20.142320871284525</v>
          </cell>
          <cell r="DT281">
            <v>26.065155577659986</v>
          </cell>
          <cell r="DU281">
            <v>33.078443363052031</v>
          </cell>
          <cell r="DV281">
            <v>-10.423581053582918</v>
          </cell>
          <cell r="DW281">
            <v>15.889280614285234</v>
          </cell>
          <cell r="DX281">
            <v>22.188855571759586</v>
          </cell>
          <cell r="DY281">
            <v>12.214982124954194</v>
          </cell>
          <cell r="DZ281">
            <v>32.29406513143077</v>
          </cell>
          <cell r="EA281">
            <v>41.876109956040708</v>
          </cell>
          <cell r="EB281">
            <v>3.9350296697166627</v>
          </cell>
          <cell r="EC281">
            <v>24.151796943894162</v>
          </cell>
          <cell r="ED281">
            <v>15.06139811397313</v>
          </cell>
          <cell r="EE281">
            <v>11.129191093590194</v>
          </cell>
          <cell r="EF281">
            <v>-38.009980349881857</v>
          </cell>
          <cell r="EG281">
            <v>31.435206813191513</v>
          </cell>
          <cell r="EH281">
            <v>1.9701642891456785</v>
          </cell>
          <cell r="EI281">
            <v>44.030119413638815</v>
          </cell>
          <cell r="EJ281">
            <v>-0.96772960266839902</v>
          </cell>
          <cell r="EK281">
            <v>13.388857778721354</v>
          </cell>
        </row>
        <row r="282">
          <cell r="B282">
            <v>-37.92877975042969</v>
          </cell>
          <cell r="C282">
            <v>-15.928652674415169</v>
          </cell>
          <cell r="D282">
            <v>-42.42730629799663</v>
          </cell>
          <cell r="E282">
            <v>-33.172308575649971</v>
          </cell>
          <cell r="F282">
            <v>-8.2758625910989601</v>
          </cell>
          <cell r="G282">
            <v>-38.679713708662447</v>
          </cell>
          <cell r="H282">
            <v>-8.1104687447860879</v>
          </cell>
          <cell r="I282">
            <v>-13.914635887066058</v>
          </cell>
          <cell r="J282">
            <v>-26.665206934357954</v>
          </cell>
          <cell r="K282">
            <v>5.3974761160411813</v>
          </cell>
          <cell r="L282">
            <v>-16.215229529887345</v>
          </cell>
          <cell r="M282">
            <v>-4.4229020882662882</v>
          </cell>
          <cell r="N282">
            <v>-24.895730977635026</v>
          </cell>
          <cell r="O282">
            <v>-18.175544807880314</v>
          </cell>
          <cell r="P282">
            <v>5.4516497521463627</v>
          </cell>
          <cell r="Q282">
            <v>22.329608063562596</v>
          </cell>
          <cell r="R282">
            <v>-23.785466959957283</v>
          </cell>
          <cell r="S282">
            <v>-7.1415746696457862</v>
          </cell>
          <cell r="T282">
            <v>-29.998069030011891</v>
          </cell>
          <cell r="U282">
            <v>11.659703125203338</v>
          </cell>
          <cell r="V282">
            <v>7.7015042213076583</v>
          </cell>
          <cell r="W282">
            <v>-4.5433687626023715</v>
          </cell>
          <cell r="X282">
            <v>2.4981046736609969</v>
          </cell>
          <cell r="Y282">
            <v>-0.73803854336331298</v>
          </cell>
          <cell r="Z282">
            <v>15.927962252887465</v>
          </cell>
          <cell r="AA282">
            <v>3.6370795166240373</v>
          </cell>
          <cell r="AB282">
            <v>33.344439130889924</v>
          </cell>
          <cell r="AC282">
            <v>0.7992157153645536</v>
          </cell>
          <cell r="AD282">
            <v>24.858084848172389</v>
          </cell>
          <cell r="AE282">
            <v>-3.172815895736786</v>
          </cell>
          <cell r="AF282">
            <v>37.194192971446334</v>
          </cell>
          <cell r="AG282">
            <v>10.182612403337352</v>
          </cell>
          <cell r="AH282">
            <v>-19.961859465955584</v>
          </cell>
          <cell r="AI282">
            <v>-16.575003465543958</v>
          </cell>
          <cell r="AJ282">
            <v>15.264709004317213</v>
          </cell>
          <cell r="AK282">
            <v>-5.1755297802180955</v>
          </cell>
          <cell r="AL282">
            <v>22.010308357204796</v>
          </cell>
          <cell r="AM282">
            <v>6.568182776839631</v>
          </cell>
          <cell r="AN282">
            <v>4.0294095437066559</v>
          </cell>
          <cell r="AO282">
            <v>-7.833807460872972</v>
          </cell>
          <cell r="AP282">
            <v>-12.906482877889575</v>
          </cell>
          <cell r="AQ282">
            <v>-41.374009509280846</v>
          </cell>
          <cell r="AR282">
            <v>72.76223961143026</v>
          </cell>
          <cell r="AS282">
            <v>16.556985891494165</v>
          </cell>
          <cell r="AT282">
            <v>-22.49913433270396</v>
          </cell>
          <cell r="AU282">
            <v>4.4969903257587873E-2</v>
          </cell>
          <cell r="AV282">
            <v>9.8535808638266609</v>
          </cell>
          <cell r="AW282">
            <v>-30.643339993884162</v>
          </cell>
          <cell r="CP282">
            <v>-30.067965624240443</v>
          </cell>
          <cell r="CQ282">
            <v>20.883336783149012</v>
          </cell>
          <cell r="CR282">
            <v>8.6435359407508301</v>
          </cell>
          <cell r="CS282">
            <v>4.4150657634582497</v>
          </cell>
          <cell r="CT282">
            <v>-20.398449923385193</v>
          </cell>
          <cell r="CU282">
            <v>-17.876243330713017</v>
          </cell>
          <cell r="CV282">
            <v>-64.168854230622429</v>
          </cell>
          <cell r="CW282">
            <v>-5.2202330276851185</v>
          </cell>
          <cell r="CX282">
            <v>33.19564104185168</v>
          </cell>
          <cell r="CY282">
            <v>12.855019093055567</v>
          </cell>
          <cell r="CZ282">
            <v>-3.4009558557893165</v>
          </cell>
          <cell r="DA282">
            <v>-23.123926271980942</v>
          </cell>
          <cell r="DB282">
            <v>-22.452425332008907</v>
          </cell>
          <cell r="DC282">
            <v>-3.981512924840235</v>
          </cell>
          <cell r="DD282">
            <v>-3.9088101999448828</v>
          </cell>
          <cell r="DE282">
            <v>-4.1352250851714771</v>
          </cell>
          <cell r="DF282">
            <v>13.542932151057276</v>
          </cell>
          <cell r="DG282">
            <v>-1.1432439812608077</v>
          </cell>
          <cell r="DH282">
            <v>7.7388094200212549</v>
          </cell>
          <cell r="DI282">
            <v>-34.598841346382876</v>
          </cell>
          <cell r="DJ282">
            <v>21.299277058690734</v>
          </cell>
          <cell r="DK282">
            <v>28.378212231750226</v>
          </cell>
          <cell r="DL282">
            <v>-20.518940406545145</v>
          </cell>
          <cell r="DM282">
            <v>25.274857936777309</v>
          </cell>
          <cell r="DN282">
            <v>16.727737433298522</v>
          </cell>
          <cell r="DO282">
            <v>-21.699587125848161</v>
          </cell>
          <cell r="DP282">
            <v>-12.462209010429294</v>
          </cell>
          <cell r="DQ282">
            <v>65.587468354742796</v>
          </cell>
          <cell r="DR282">
            <v>-5.8299718139563224</v>
          </cell>
          <cell r="DS282">
            <v>-26.05942409145139</v>
          </cell>
          <cell r="DT282">
            <v>25.628761583344613</v>
          </cell>
          <cell r="DU282">
            <v>17.628336357194726</v>
          </cell>
          <cell r="DV282">
            <v>14.944001583654998</v>
          </cell>
          <cell r="DW282">
            <v>-16.222209912623086</v>
          </cell>
          <cell r="DX282">
            <v>4.0765990516536572</v>
          </cell>
          <cell r="DY282">
            <v>-11.505426155629955</v>
          </cell>
          <cell r="DZ282">
            <v>-37.911671961845414</v>
          </cell>
          <cell r="EA282">
            <v>-15.24383643251452</v>
          </cell>
          <cell r="EB282">
            <v>65.3923582695775</v>
          </cell>
          <cell r="EC282">
            <v>-20.052276998138151</v>
          </cell>
          <cell r="ED282">
            <v>-15.610188423123358</v>
          </cell>
          <cell r="EE282">
            <v>-11.794758384108583</v>
          </cell>
          <cell r="EF282">
            <v>29.113453023623062</v>
          </cell>
          <cell r="EG282">
            <v>31.613723386534065</v>
          </cell>
          <cell r="EH282">
            <v>20.329731475200347</v>
          </cell>
          <cell r="EI282">
            <v>-4.05972381226516</v>
          </cell>
          <cell r="EJ282">
            <v>16.17812849172838</v>
          </cell>
          <cell r="EK282">
            <v>8.1140868697987791</v>
          </cell>
        </row>
        <row r="283">
          <cell r="B283">
            <v>-8.3230438387786236</v>
          </cell>
          <cell r="C283">
            <v>5.3912919293553649</v>
          </cell>
          <cell r="D283">
            <v>-23.907025089456759</v>
          </cell>
          <cell r="E283">
            <v>1.9442899887964211</v>
          </cell>
          <cell r="F283">
            <v>21.828625195169941</v>
          </cell>
          <cell r="G283">
            <v>-21.263321151013333</v>
          </cell>
          <cell r="H283">
            <v>7.8397473921242158</v>
          </cell>
          <cell r="I283">
            <v>-16.503292603483978</v>
          </cell>
          <cell r="J283">
            <v>-5.188392106026992</v>
          </cell>
          <cell r="K283">
            <v>-7.9108568216859076E-2</v>
          </cell>
          <cell r="L283">
            <v>-18.149845769043338</v>
          </cell>
          <cell r="M283">
            <v>-5.5636670468049276</v>
          </cell>
          <cell r="N283">
            <v>-14.99372386801674</v>
          </cell>
          <cell r="O283">
            <v>-26.887556271245472</v>
          </cell>
          <cell r="P283">
            <v>5.0983664978528509</v>
          </cell>
          <cell r="Q283">
            <v>-8.4431875398819258</v>
          </cell>
          <cell r="R283">
            <v>-40.80244520261553</v>
          </cell>
          <cell r="S283">
            <v>-1.2590198349140662</v>
          </cell>
          <cell r="T283">
            <v>-14.38533586171827</v>
          </cell>
          <cell r="U283">
            <v>2.8149568090447268</v>
          </cell>
          <cell r="V283">
            <v>3.6934054633261137</v>
          </cell>
          <cell r="W283">
            <v>-10.371496530777348</v>
          </cell>
          <cell r="X283">
            <v>-27.543058586794885</v>
          </cell>
          <cell r="Y283">
            <v>-2.5194619182717553</v>
          </cell>
          <cell r="Z283">
            <v>-2.0718484533306061</v>
          </cell>
          <cell r="AA283">
            <v>14.370485721853344</v>
          </cell>
          <cell r="AB283">
            <v>11.034128315427436</v>
          </cell>
          <cell r="AC283">
            <v>-1.6155085235642241</v>
          </cell>
          <cell r="AD283">
            <v>22.526721616413759</v>
          </cell>
          <cell r="AE283">
            <v>0.19392674475671967</v>
          </cell>
          <cell r="AF283">
            <v>16.017581512024719</v>
          </cell>
          <cell r="AG283">
            <v>9.5044964912534056</v>
          </cell>
          <cell r="AH283">
            <v>-24.566813231329309</v>
          </cell>
          <cell r="AI283">
            <v>-29.800597545832247</v>
          </cell>
          <cell r="AJ283">
            <v>5.1527108728147386</v>
          </cell>
          <cell r="AK283">
            <v>-8.1405864197827569</v>
          </cell>
          <cell r="AL283">
            <v>2.290454026655147</v>
          </cell>
          <cell r="AM283">
            <v>16.160209355078614</v>
          </cell>
          <cell r="AN283">
            <v>-15.742352476091522</v>
          </cell>
          <cell r="AO283">
            <v>1.7817916995857361</v>
          </cell>
          <cell r="AP283">
            <v>-10.709840931196558</v>
          </cell>
          <cell r="AQ283">
            <v>-21.104498329416174</v>
          </cell>
          <cell r="AR283">
            <v>-10.085387418394102</v>
          </cell>
          <cell r="AS283">
            <v>46.509846812274098</v>
          </cell>
          <cell r="AT283">
            <v>-9.2131846397692545</v>
          </cell>
          <cell r="AU283">
            <v>-36.974312375273129</v>
          </cell>
          <cell r="AV283">
            <v>29.168891237874291</v>
          </cell>
          <cell r="AW283">
            <v>-9.9098365945410105</v>
          </cell>
          <cell r="CP283">
            <v>-0.99578727473449646</v>
          </cell>
          <cell r="CQ283">
            <v>-13.534432993162268</v>
          </cell>
          <cell r="CR283">
            <v>-0.65902064114541758</v>
          </cell>
          <cell r="CS283">
            <v>-9.122229941038885</v>
          </cell>
          <cell r="CT283">
            <v>-13.132986982124791</v>
          </cell>
          <cell r="CU283">
            <v>10.645093925009778</v>
          </cell>
          <cell r="CV283">
            <v>-22.255620537354215</v>
          </cell>
          <cell r="CW283">
            <v>14.331817885770384</v>
          </cell>
          <cell r="CX283">
            <v>38.840066096770101</v>
          </cell>
          <cell r="CY283">
            <v>10.733581499161851</v>
          </cell>
          <cell r="CZ283">
            <v>-3.5750339233688155</v>
          </cell>
          <cell r="DA283">
            <v>-19.220492088951623</v>
          </cell>
          <cell r="DB283">
            <v>-61.815525345630761</v>
          </cell>
          <cell r="DC283">
            <v>-48.056255624209712</v>
          </cell>
          <cell r="DD283">
            <v>-17.329557992288137</v>
          </cell>
          <cell r="DE283">
            <v>-18.493117037532336</v>
          </cell>
          <cell r="DF283">
            <v>-15.289321597119365</v>
          </cell>
          <cell r="DG283">
            <v>0.72792482778546841</v>
          </cell>
          <cell r="DH283">
            <v>18.492876483394589</v>
          </cell>
          <cell r="DI283">
            <v>-1.9686291683189694E-3</v>
          </cell>
          <cell r="DJ283">
            <v>29.923614288859788</v>
          </cell>
          <cell r="DK283">
            <v>33.086744818425409</v>
          </cell>
          <cell r="DL283">
            <v>-6.38523775270043</v>
          </cell>
          <cell r="DM283">
            <v>4.4431532056934699</v>
          </cell>
          <cell r="DN283">
            <v>-5.6278500430732148</v>
          </cell>
          <cell r="DO283">
            <v>1.6409715014189805</v>
          </cell>
          <cell r="DP283">
            <v>-2.2208122887276698</v>
          </cell>
          <cell r="DQ283">
            <v>11.609748694552911</v>
          </cell>
          <cell r="DR283">
            <v>-26.336075239451375</v>
          </cell>
          <cell r="DS283">
            <v>-63.10359280820748</v>
          </cell>
          <cell r="DT283">
            <v>15.780671068123318</v>
          </cell>
          <cell r="DU283">
            <v>28.099846280880289</v>
          </cell>
          <cell r="DV283">
            <v>-4.730027111690009</v>
          </cell>
          <cell r="DW283">
            <v>-9.7902859994784208</v>
          </cell>
          <cell r="DX283">
            <v>-21.403387814220935</v>
          </cell>
          <cell r="DY283">
            <v>-11.066400460470099</v>
          </cell>
          <cell r="DZ283">
            <v>-25.305295629051873</v>
          </cell>
          <cell r="EA283">
            <v>-18.737894659958467</v>
          </cell>
          <cell r="EB283">
            <v>69.541796641225147</v>
          </cell>
          <cell r="EC283">
            <v>-41.768497741017981</v>
          </cell>
          <cell r="ED283">
            <v>-17.761680887849181</v>
          </cell>
          <cell r="EE283">
            <v>-5.20902014350564</v>
          </cell>
          <cell r="EF283">
            <v>6.6401731469391265</v>
          </cell>
          <cell r="EG283">
            <v>41.153469946790359</v>
          </cell>
          <cell r="EH283">
            <v>23.38266925378889</v>
          </cell>
          <cell r="EI283">
            <v>-18.77264901725982</v>
          </cell>
          <cell r="EJ283">
            <v>-3.9066102833834329</v>
          </cell>
          <cell r="EK283">
            <v>-7.5299482831504054</v>
          </cell>
        </row>
        <row r="284">
          <cell r="B284">
            <v>11.674288816884829</v>
          </cell>
          <cell r="C284">
            <v>15.430429305134723</v>
          </cell>
          <cell r="D284">
            <v>-6.1759371037649089</v>
          </cell>
          <cell r="E284">
            <v>14.058835824379269</v>
          </cell>
          <cell r="F284">
            <v>-0.92913070496412686</v>
          </cell>
          <cell r="G284">
            <v>10.484480574488089</v>
          </cell>
          <cell r="H284">
            <v>40.484417036168111</v>
          </cell>
          <cell r="I284">
            <v>33.796401614398107</v>
          </cell>
          <cell r="J284">
            <v>19.621358564819904</v>
          </cell>
          <cell r="K284">
            <v>5.3487001630003848</v>
          </cell>
          <cell r="L284">
            <v>15.109339064736236</v>
          </cell>
          <cell r="M284">
            <v>-9.2404317373465013</v>
          </cell>
          <cell r="N284">
            <v>-5.3728231999025997</v>
          </cell>
          <cell r="O284">
            <v>-9.6699183783629508</v>
          </cell>
          <cell r="P284">
            <v>7.0519160245560535</v>
          </cell>
          <cell r="Q284">
            <v>-41.755627491065638</v>
          </cell>
          <cell r="R284">
            <v>-36.529047333787588</v>
          </cell>
          <cell r="S284">
            <v>1.1796462875922327</v>
          </cell>
          <cell r="T284">
            <v>-21.437433194471843</v>
          </cell>
          <cell r="U284">
            <v>-11.154392022371971</v>
          </cell>
          <cell r="V284">
            <v>-4.8843525150412894</v>
          </cell>
          <cell r="W284">
            <v>-29.640700825112674</v>
          </cell>
          <cell r="X284">
            <v>-20.102022580342162</v>
          </cell>
          <cell r="Y284">
            <v>7.9887908580626821</v>
          </cell>
          <cell r="Z284">
            <v>-17.010827180873907</v>
          </cell>
          <cell r="AA284">
            <v>7.4658396017702344</v>
          </cell>
          <cell r="AB284">
            <v>3.2094369602667214</v>
          </cell>
          <cell r="AC284">
            <v>-5.0066946304021522</v>
          </cell>
          <cell r="AD284">
            <v>-1.049617295827276</v>
          </cell>
          <cell r="AE284">
            <v>-14.16259220573524</v>
          </cell>
          <cell r="AF284">
            <v>-25.576975019552506</v>
          </cell>
          <cell r="AG284">
            <v>-19.744344743159541</v>
          </cell>
          <cell r="AH284">
            <v>-16.171617947502192</v>
          </cell>
          <cell r="AI284">
            <v>-16.159879671864161</v>
          </cell>
          <cell r="AJ284">
            <v>9.0322580791945271</v>
          </cell>
          <cell r="AK284">
            <v>15.48018502847426</v>
          </cell>
          <cell r="AL284">
            <v>11.209689366669561</v>
          </cell>
          <cell r="AM284">
            <v>7.0299492051832662</v>
          </cell>
          <cell r="AN284">
            <v>-32.785074420798033</v>
          </cell>
          <cell r="AO284">
            <v>-30.157065800425926</v>
          </cell>
          <cell r="AP284">
            <v>-11.877285074055211</v>
          </cell>
          <cell r="AQ284">
            <v>-3.1830865131417365</v>
          </cell>
          <cell r="AR284">
            <v>-23.049796905130066</v>
          </cell>
          <cell r="AS284">
            <v>29.650602872628383</v>
          </cell>
          <cell r="AT284">
            <v>-20.77955386090785</v>
          </cell>
          <cell r="AU284">
            <v>-24.705005141166062</v>
          </cell>
          <cell r="AV284">
            <v>8.1145106515533172</v>
          </cell>
          <cell r="AW284">
            <v>-3.2995682787737408</v>
          </cell>
          <cell r="CP284">
            <v>20.46436955874362</v>
          </cell>
          <cell r="CQ284">
            <v>-17.118241590430568</v>
          </cell>
          <cell r="CR284">
            <v>-28.790142621326627</v>
          </cell>
          <cell r="CS284">
            <v>0.3855808102441376</v>
          </cell>
          <cell r="CT284">
            <v>-16.690593059535509</v>
          </cell>
          <cell r="CU284">
            <v>15.520840261587718</v>
          </cell>
          <cell r="CV284">
            <v>20.882409279169629</v>
          </cell>
          <cell r="CW284">
            <v>-13.251734100012566</v>
          </cell>
          <cell r="CX284">
            <v>29.591697033364596</v>
          </cell>
          <cell r="CY284">
            <v>17.407765090174827</v>
          </cell>
          <cell r="CZ284">
            <v>-13.252909473995352</v>
          </cell>
          <cell r="DA284">
            <v>2.2426823301713981</v>
          </cell>
          <cell r="DB284">
            <v>-66.839261907617527</v>
          </cell>
          <cell r="DC284">
            <v>-14.989341540271392</v>
          </cell>
          <cell r="DD284">
            <v>-5.0189389050954318</v>
          </cell>
          <cell r="DE284">
            <v>5.3770004633383053</v>
          </cell>
          <cell r="DF284">
            <v>-41.203978944409087</v>
          </cell>
          <cell r="DG284">
            <v>-2.3669406234030941</v>
          </cell>
          <cell r="DH284">
            <v>-0.62431879328912743</v>
          </cell>
          <cell r="DI284">
            <v>24.718584347502649</v>
          </cell>
          <cell r="DJ284">
            <v>19.559477979061732</v>
          </cell>
          <cell r="DK284">
            <v>8.4330919178097012</v>
          </cell>
          <cell r="DL284">
            <v>7.9086474939677736</v>
          </cell>
          <cell r="DM284">
            <v>-35.848398689785753</v>
          </cell>
          <cell r="DN284">
            <v>-30.279550228871308</v>
          </cell>
          <cell r="DO284">
            <v>8.1764156489781712</v>
          </cell>
          <cell r="DP284">
            <v>24.114035677856286</v>
          </cell>
          <cell r="DQ284">
            <v>10.37006311343243</v>
          </cell>
          <cell r="DR284">
            <v>-29.614976417146927</v>
          </cell>
          <cell r="DS284">
            <v>-42.349721984135989</v>
          </cell>
          <cell r="DT284">
            <v>-7.3279157762478651</v>
          </cell>
          <cell r="DU284">
            <v>35.664420306215121</v>
          </cell>
          <cell r="DV284">
            <v>-10.276562339821279</v>
          </cell>
          <cell r="DW284">
            <v>15.630763086123647</v>
          </cell>
          <cell r="DX284">
            <v>-33.462372631497992</v>
          </cell>
          <cell r="DY284">
            <v>-18.594892071175209</v>
          </cell>
          <cell r="DZ284">
            <v>-4.0093208322554954</v>
          </cell>
          <cell r="EA284">
            <v>15.363913435621889</v>
          </cell>
          <cell r="EB284">
            <v>0.48421774152596342</v>
          </cell>
          <cell r="EC284">
            <v>4.6385793234014105</v>
          </cell>
          <cell r="ED284">
            <v>16.425163480853648</v>
          </cell>
          <cell r="EE284">
            <v>16.416688958303951</v>
          </cell>
          <cell r="EF284">
            <v>44.436477395359844</v>
          </cell>
          <cell r="EG284">
            <v>41.003720040351453</v>
          </cell>
          <cell r="EH284">
            <v>-8.6161274197718587</v>
          </cell>
          <cell r="EI284">
            <v>-18.685493438655882</v>
          </cell>
          <cell r="EJ284">
            <v>25.600076569165779</v>
          </cell>
          <cell r="EK284">
            <v>-23.954412587643361</v>
          </cell>
        </row>
        <row r="285">
          <cell r="B285">
            <v>41.523689177452333</v>
          </cell>
          <cell r="C285">
            <v>13.691514129382721</v>
          </cell>
          <cell r="D285">
            <v>-0.29608986952930572</v>
          </cell>
          <cell r="E285">
            <v>1.3720599521844896</v>
          </cell>
          <cell r="F285">
            <v>18.715800273512677</v>
          </cell>
          <cell r="G285">
            <v>16.13756506022446</v>
          </cell>
          <cell r="H285">
            <v>50.733397414585113</v>
          </cell>
          <cell r="I285">
            <v>32.372780870533795</v>
          </cell>
          <cell r="J285">
            <v>9.5245177407756856</v>
          </cell>
          <cell r="K285">
            <v>-4.7473484145631115</v>
          </cell>
          <cell r="L285">
            <v>36.573975560241585</v>
          </cell>
          <cell r="M285">
            <v>-9.739953140762891</v>
          </cell>
          <cell r="N285">
            <v>-6.5500266471061401</v>
          </cell>
          <cell r="O285">
            <v>-11.296963417723003</v>
          </cell>
          <cell r="P285">
            <v>5.4740141769444488</v>
          </cell>
          <cell r="Q285">
            <v>-30.780611447639636</v>
          </cell>
          <cell r="R285">
            <v>-32.63280097744471</v>
          </cell>
          <cell r="S285">
            <v>11.026642266685624</v>
          </cell>
          <cell r="T285">
            <v>-31.227957664707453</v>
          </cell>
          <cell r="U285">
            <v>-12.788863441176483</v>
          </cell>
          <cell r="V285">
            <v>-6.3257239534886835</v>
          </cell>
          <cell r="W285">
            <v>2.6896516421286663</v>
          </cell>
          <cell r="X285">
            <v>6.8493882315390895</v>
          </cell>
          <cell r="Y285">
            <v>-8.4803629644793581</v>
          </cell>
          <cell r="Z285">
            <v>-24.82820457702482</v>
          </cell>
          <cell r="AA285">
            <v>-20.967968790464834</v>
          </cell>
          <cell r="AB285">
            <v>24.098518674096781</v>
          </cell>
          <cell r="AC285">
            <v>-26.343262898678624</v>
          </cell>
          <cell r="AD285">
            <v>18.636714429908128</v>
          </cell>
          <cell r="AE285">
            <v>3.8919697883651097</v>
          </cell>
          <cell r="AF285">
            <v>-11.966289508364856</v>
          </cell>
          <cell r="AG285">
            <v>8.8274337454282055</v>
          </cell>
          <cell r="AH285">
            <v>-13.39586304169781</v>
          </cell>
          <cell r="AI285">
            <v>0.10166894880499022</v>
          </cell>
          <cell r="AJ285">
            <v>13.496592688440433</v>
          </cell>
          <cell r="AK285">
            <v>18.858636504049009</v>
          </cell>
          <cell r="AL285">
            <v>-7.6303214654589588</v>
          </cell>
          <cell r="AM285">
            <v>16.301200900205977</v>
          </cell>
          <cell r="AN285">
            <v>-9.1606331542961978</v>
          </cell>
          <cell r="AO285">
            <v>-40.501893332039359</v>
          </cell>
          <cell r="AP285">
            <v>6.5775623276920641</v>
          </cell>
          <cell r="AQ285">
            <v>6.4320092952116843</v>
          </cell>
          <cell r="AR285">
            <v>10.092361920126036</v>
          </cell>
          <cell r="AS285">
            <v>2.2666161376792857</v>
          </cell>
          <cell r="AT285">
            <v>13.379164750709588</v>
          </cell>
          <cell r="AU285">
            <v>27.638018499131292</v>
          </cell>
          <cell r="AV285">
            <v>-1.6147748766771723</v>
          </cell>
          <cell r="AW285">
            <v>3.963730368896714</v>
          </cell>
          <cell r="CP285">
            <v>32.389093187205589</v>
          </cell>
          <cell r="CQ285">
            <v>34.566620066733464</v>
          </cell>
          <cell r="CR285">
            <v>0.71376791836354414</v>
          </cell>
          <cell r="CS285">
            <v>12.806186046878445</v>
          </cell>
          <cell r="CT285">
            <v>13.177273080262861</v>
          </cell>
          <cell r="CU285">
            <v>46.547679033650041</v>
          </cell>
          <cell r="CV285">
            <v>-19.730114623736831</v>
          </cell>
          <cell r="CW285">
            <v>-24.583622931524573</v>
          </cell>
          <cell r="CX285">
            <v>31.717595646130647</v>
          </cell>
          <cell r="CY285">
            <v>2.3645645267493611</v>
          </cell>
          <cell r="CZ285">
            <v>-15.148287338746114</v>
          </cell>
          <cell r="DA285">
            <v>13.362589669736133</v>
          </cell>
          <cell r="DB285">
            <v>-8.3839446049507327</v>
          </cell>
          <cell r="DC285">
            <v>7.4823828090361797</v>
          </cell>
          <cell r="DD285">
            <v>5.0836446834084654</v>
          </cell>
          <cell r="DE285">
            <v>-10.207446240277914</v>
          </cell>
          <cell r="DF285">
            <v>-13.509313454306916</v>
          </cell>
          <cell r="DG285">
            <v>-12.291681659308136</v>
          </cell>
          <cell r="DH285">
            <v>-32.815497032274543</v>
          </cell>
          <cell r="DI285">
            <v>-15.766531161798053</v>
          </cell>
          <cell r="DJ285">
            <v>20.238966330504887</v>
          </cell>
          <cell r="DK285">
            <v>-7.140333102354667</v>
          </cell>
          <cell r="DL285">
            <v>-0.56224050187389274</v>
          </cell>
          <cell r="DM285">
            <v>3.945379418437156E-2</v>
          </cell>
          <cell r="DN285">
            <v>-14.620852178859149</v>
          </cell>
          <cell r="DO285">
            <v>30.155446658819987</v>
          </cell>
          <cell r="DP285">
            <v>21.550621743762573</v>
          </cell>
          <cell r="DQ285">
            <v>16.555246498420392</v>
          </cell>
          <cell r="DR285">
            <v>-72.03486766898709</v>
          </cell>
          <cell r="DS285">
            <v>2.7392595196902647</v>
          </cell>
          <cell r="DT285">
            <v>32.557993098052592</v>
          </cell>
          <cell r="DU285">
            <v>15.407523145266538</v>
          </cell>
          <cell r="DV285">
            <v>-27.229400639706935</v>
          </cell>
          <cell r="DW285">
            <v>-10.351179820501244</v>
          </cell>
          <cell r="DX285">
            <v>-5.2964950381049576</v>
          </cell>
          <cell r="DY285">
            <v>-22.270363180878551</v>
          </cell>
          <cell r="DZ285">
            <v>-44.327088624076779</v>
          </cell>
          <cell r="EA285">
            <v>24.200846401331173</v>
          </cell>
          <cell r="EB285">
            <v>-3.3204363599622919</v>
          </cell>
          <cell r="EC285">
            <v>2.1190299735654143</v>
          </cell>
          <cell r="ED285">
            <v>49.238517795747939</v>
          </cell>
          <cell r="EE285">
            <v>-55.071724218299913</v>
          </cell>
          <cell r="EF285">
            <v>-28.115932770382841</v>
          </cell>
          <cell r="EG285">
            <v>11.750702720460414</v>
          </cell>
          <cell r="EH285">
            <v>-1.7047155944874834</v>
          </cell>
          <cell r="EI285">
            <v>-23.435339095391377</v>
          </cell>
          <cell r="EJ285">
            <v>24.779401167811919</v>
          </cell>
          <cell r="EK285">
            <v>-14.935261272214683</v>
          </cell>
        </row>
        <row r="286">
          <cell r="B286">
            <v>60.736434764157259</v>
          </cell>
          <cell r="C286">
            <v>5.4257743706298722</v>
          </cell>
          <cell r="D286">
            <v>10.620312839702208</v>
          </cell>
          <cell r="E286">
            <v>23.851210791841844</v>
          </cell>
          <cell r="F286">
            <v>29.248183760219693</v>
          </cell>
          <cell r="G286">
            <v>19.207408136443991</v>
          </cell>
          <cell r="H286">
            <v>18.830365158911754</v>
          </cell>
          <cell r="I286">
            <v>18.413925375189351</v>
          </cell>
          <cell r="J286">
            <v>-2.8628074328713504</v>
          </cell>
          <cell r="K286">
            <v>7.9588991680819596</v>
          </cell>
          <cell r="L286">
            <v>16.7568571646705</v>
          </cell>
          <cell r="M286">
            <v>8.2578234145096019E-2</v>
          </cell>
          <cell r="N286">
            <v>3.3542106044970605</v>
          </cell>
          <cell r="O286">
            <v>-17.802083547706403</v>
          </cell>
          <cell r="P286">
            <v>-18.07147738843215</v>
          </cell>
          <cell r="Q286">
            <v>-12.287084381006711</v>
          </cell>
          <cell r="R286">
            <v>-22.76631295387137</v>
          </cell>
          <cell r="S286">
            <v>22.625758311757465</v>
          </cell>
          <cell r="T286">
            <v>30.241097021174742</v>
          </cell>
          <cell r="U286">
            <v>-16.830626566120706</v>
          </cell>
          <cell r="V286">
            <v>-15.426271548203243</v>
          </cell>
          <cell r="W286">
            <v>9.5274595131049313</v>
          </cell>
          <cell r="X286">
            <v>-1.2403819659223085</v>
          </cell>
          <cell r="Y286">
            <v>-20.118821849393232</v>
          </cell>
          <cell r="Z286">
            <v>-35.155730481417315</v>
          </cell>
          <cell r="AA286">
            <v>-0.7157540880000024</v>
          </cell>
          <cell r="AB286">
            <v>13.673877763235891</v>
          </cell>
          <cell r="AC286">
            <v>-34.575265365221092</v>
          </cell>
          <cell r="AD286">
            <v>-12.96291176245051</v>
          </cell>
          <cell r="AE286">
            <v>2.7537122750151219</v>
          </cell>
          <cell r="AF286">
            <v>19.21024495226413</v>
          </cell>
          <cell r="AG286">
            <v>35.900920019087991</v>
          </cell>
          <cell r="AH286">
            <v>4.6918083298961299</v>
          </cell>
          <cell r="AI286">
            <v>16.174839604549806</v>
          </cell>
          <cell r="AJ286">
            <v>-0.17199487713121897</v>
          </cell>
          <cell r="AK286">
            <v>-6.2903986552077917</v>
          </cell>
          <cell r="AL286">
            <v>-52.833308739718134</v>
          </cell>
          <cell r="AM286">
            <v>33.396786455692045</v>
          </cell>
          <cell r="AN286">
            <v>-26.597265913845984</v>
          </cell>
          <cell r="AO286">
            <v>-9.6011293463952398</v>
          </cell>
          <cell r="AP286">
            <v>33.549225530742774</v>
          </cell>
          <cell r="AQ286">
            <v>18.689773438029693</v>
          </cell>
          <cell r="AR286">
            <v>-21.092441683579111</v>
          </cell>
          <cell r="AS286">
            <v>-3.2374334934301441</v>
          </cell>
          <cell r="AT286">
            <v>12.826768873909463</v>
          </cell>
          <cell r="AU286">
            <v>1.8906489710097318</v>
          </cell>
          <cell r="AV286">
            <v>-8.1439885419451858</v>
          </cell>
          <cell r="AW286">
            <v>-11.739207528702535</v>
          </cell>
          <cell r="CP286">
            <v>42.91571526008677</v>
          </cell>
          <cell r="CQ286">
            <v>56.699873626592037</v>
          </cell>
          <cell r="CR286">
            <v>60.158556835891261</v>
          </cell>
          <cell r="CS286">
            <v>33.284630495871639</v>
          </cell>
          <cell r="CT286">
            <v>65.656903171977987</v>
          </cell>
          <cell r="CU286">
            <v>62.292368881730425</v>
          </cell>
          <cell r="CV286">
            <v>-30.143390574696184</v>
          </cell>
          <cell r="CW286">
            <v>11.208315306136695</v>
          </cell>
          <cell r="CX286">
            <v>71.27269554685104</v>
          </cell>
          <cell r="CY286">
            <v>20.18695527252007</v>
          </cell>
          <cell r="CZ286">
            <v>-11.357297162817558</v>
          </cell>
          <cell r="DA286">
            <v>17.793800172059257</v>
          </cell>
          <cell r="DB286">
            <v>-2.1718417809215858</v>
          </cell>
          <cell r="DC286">
            <v>-4.7064614737100001</v>
          </cell>
          <cell r="DD286">
            <v>12.366166368742348</v>
          </cell>
          <cell r="DE286">
            <v>-31.301130322515156</v>
          </cell>
          <cell r="DF286">
            <v>-7.0177297851197293</v>
          </cell>
          <cell r="DG286">
            <v>34.823866931710647</v>
          </cell>
          <cell r="DH286">
            <v>-1.350589869922926</v>
          </cell>
          <cell r="DI286">
            <v>-27.043065582075656</v>
          </cell>
          <cell r="DJ286">
            <v>32.802337379796406</v>
          </cell>
          <cell r="DK286">
            <v>-7.9160045080304684</v>
          </cell>
          <cell r="DL286">
            <v>1.202774617970034</v>
          </cell>
          <cell r="DM286">
            <v>19.913512232943528</v>
          </cell>
          <cell r="DN286">
            <v>5.543246805686298</v>
          </cell>
          <cell r="DO286">
            <v>31.740746808101967</v>
          </cell>
          <cell r="DP286">
            <v>25.988608984009169</v>
          </cell>
          <cell r="DQ286">
            <v>-22.279995991404022</v>
          </cell>
          <cell r="DR286">
            <v>-43.032532045037073</v>
          </cell>
          <cell r="DS286">
            <v>20.023053758711583</v>
          </cell>
          <cell r="DT286">
            <v>-5.3096687457918037</v>
          </cell>
          <cell r="DU286">
            <v>-27.974254330796246</v>
          </cell>
          <cell r="DV286">
            <v>-1.3709389130456238</v>
          </cell>
          <cell r="DW286">
            <v>-39.487113578393348</v>
          </cell>
          <cell r="DX286">
            <v>25.537374431420243</v>
          </cell>
          <cell r="DY286">
            <v>-51.496156683654711</v>
          </cell>
          <cell r="DZ286">
            <v>-29.380289850544607</v>
          </cell>
          <cell r="EA286">
            <v>18.853699092145593</v>
          </cell>
          <cell r="EB286">
            <v>33.698077602793703</v>
          </cell>
          <cell r="EC286">
            <v>24.079070691169015</v>
          </cell>
          <cell r="ED286">
            <v>14.23398958720621</v>
          </cell>
          <cell r="EE286">
            <v>-24.926876270674519</v>
          </cell>
          <cell r="EF286">
            <v>-44.03561899034662</v>
          </cell>
          <cell r="EG286">
            <v>-11.168425378986448</v>
          </cell>
          <cell r="EH286">
            <v>-53.943602102532566</v>
          </cell>
          <cell r="EI286">
            <v>-27.460329781526923</v>
          </cell>
          <cell r="EJ286">
            <v>-6.4892045580676569</v>
          </cell>
          <cell r="EK286">
            <v>-25.083033577372639</v>
          </cell>
        </row>
        <row r="287">
          <cell r="B287">
            <v>16.064114733691</v>
          </cell>
          <cell r="C287">
            <v>-0.37607397166880219</v>
          </cell>
          <cell r="D287">
            <v>11.281654658819726</v>
          </cell>
          <cell r="E287">
            <v>30.00357634803823</v>
          </cell>
          <cell r="F287">
            <v>18.846563264249721</v>
          </cell>
          <cell r="G287">
            <v>28.324177550945713</v>
          </cell>
          <cell r="H287">
            <v>11.572629676566242</v>
          </cell>
          <cell r="I287">
            <v>30.866249380935095</v>
          </cell>
          <cell r="J287">
            <v>-21.479639481072283</v>
          </cell>
          <cell r="K287">
            <v>18.688043575976231</v>
          </cell>
          <cell r="L287">
            <v>13.760984881086348</v>
          </cell>
          <cell r="M287">
            <v>14.345304042408252</v>
          </cell>
          <cell r="N287">
            <v>-22.213404951118889</v>
          </cell>
          <cell r="O287">
            <v>-25.069741290865949</v>
          </cell>
          <cell r="P287">
            <v>-11.632888808593847</v>
          </cell>
          <cell r="Q287">
            <v>16.201283778289202</v>
          </cell>
          <cell r="R287">
            <v>-22.350381115754473</v>
          </cell>
          <cell r="S287">
            <v>15.860549021577263</v>
          </cell>
          <cell r="T287">
            <v>88.745315271612526</v>
          </cell>
          <cell r="U287">
            <v>-16.913709936858453</v>
          </cell>
          <cell r="V287">
            <v>-27.753933426811269</v>
          </cell>
          <cell r="W287">
            <v>12.030365400118948</v>
          </cell>
          <cell r="X287">
            <v>-22.471130117486279</v>
          </cell>
          <cell r="Y287">
            <v>-23.481453290644346</v>
          </cell>
          <cell r="Z287">
            <v>-44.853869551440553</v>
          </cell>
          <cell r="AA287">
            <v>6.9254516853045009</v>
          </cell>
          <cell r="AB287">
            <v>-50.103924961890115</v>
          </cell>
          <cell r="AC287">
            <v>-17.103415327802132</v>
          </cell>
          <cell r="AD287">
            <v>-59.814246521653736</v>
          </cell>
          <cell r="AE287">
            <v>-12.900237190666193</v>
          </cell>
          <cell r="AF287">
            <v>-4.646559532533038</v>
          </cell>
          <cell r="AG287">
            <v>15.370106826122415</v>
          </cell>
          <cell r="AH287">
            <v>24.111879102159314</v>
          </cell>
          <cell r="AI287">
            <v>9.8911182823637738</v>
          </cell>
          <cell r="AJ287">
            <v>-30.078050521535964</v>
          </cell>
          <cell r="AK287">
            <v>-1.1600687451754368</v>
          </cell>
          <cell r="AL287">
            <v>-27.867565782174765</v>
          </cell>
          <cell r="AM287">
            <v>11.460009406863666</v>
          </cell>
          <cell r="AN287">
            <v>-4.1787398769994404</v>
          </cell>
          <cell r="AO287">
            <v>16.702378298905558</v>
          </cell>
          <cell r="AP287">
            <v>20.034429113306004</v>
          </cell>
          <cell r="AQ287">
            <v>0.37508534994431209</v>
          </cell>
          <cell r="AR287">
            <v>-1.3233447359276838</v>
          </cell>
          <cell r="AS287">
            <v>3.6372449306315104</v>
          </cell>
          <cell r="AT287">
            <v>32.207948699302094</v>
          </cell>
          <cell r="AU287">
            <v>-15.585471421037157</v>
          </cell>
          <cell r="AV287">
            <v>-14.696312964509113</v>
          </cell>
          <cell r="AW287">
            <v>-19.122740890574985</v>
          </cell>
          <cell r="CP287">
            <v>-11.843907526773492</v>
          </cell>
          <cell r="CQ287">
            <v>91.194128140434444</v>
          </cell>
          <cell r="CR287">
            <v>74.348957114735725</v>
          </cell>
          <cell r="CS287">
            <v>63.270885696147843</v>
          </cell>
          <cell r="CT287">
            <v>105.91751969030011</v>
          </cell>
          <cell r="CU287">
            <v>81.110954082918028</v>
          </cell>
          <cell r="CV287">
            <v>46.291322564384288</v>
          </cell>
          <cell r="CW287">
            <v>27.384649783906259</v>
          </cell>
          <cell r="CX287">
            <v>78.53196214031739</v>
          </cell>
          <cell r="CY287">
            <v>65.491880661479954</v>
          </cell>
          <cell r="CZ287">
            <v>6.2742308741039494</v>
          </cell>
          <cell r="DA287">
            <v>39.032500753222486</v>
          </cell>
          <cell r="DB287">
            <v>7.1224053201820023</v>
          </cell>
          <cell r="DC287">
            <v>2.0792258081337138</v>
          </cell>
          <cell r="DD287">
            <v>7.6865117963145746</v>
          </cell>
          <cell r="DE287">
            <v>-15.86680897373725</v>
          </cell>
          <cell r="DF287">
            <v>3.7252881636352821</v>
          </cell>
          <cell r="DG287">
            <v>75.570554461410325</v>
          </cell>
          <cell r="DH287">
            <v>24.034771978341144</v>
          </cell>
          <cell r="DI287">
            <v>-2.9707783195095425</v>
          </cell>
          <cell r="DJ287">
            <v>26.213529939210915</v>
          </cell>
          <cell r="DK287">
            <v>-3.623413537238477</v>
          </cell>
          <cell r="DL287">
            <v>3.7155319636364013</v>
          </cell>
          <cell r="DM287">
            <v>18.513476258994757</v>
          </cell>
          <cell r="DN287">
            <v>-7.9301060844280702</v>
          </cell>
          <cell r="DO287">
            <v>48.332720795770641</v>
          </cell>
          <cell r="DP287">
            <v>30.321480760921446</v>
          </cell>
          <cell r="DQ287">
            <v>-28.562673865491593</v>
          </cell>
          <cell r="DR287">
            <v>14.320310256589551</v>
          </cell>
          <cell r="DS287">
            <v>12.87569380495006</v>
          </cell>
          <cell r="DT287">
            <v>-66.641428048243071</v>
          </cell>
          <cell r="DU287">
            <v>8.8497317556161939</v>
          </cell>
          <cell r="DV287">
            <v>40.046095758455522</v>
          </cell>
          <cell r="DW287">
            <v>-23.935320835664392</v>
          </cell>
          <cell r="DX287">
            <v>20.178128116188823</v>
          </cell>
          <cell r="DY287">
            <v>-7.642161812974777</v>
          </cell>
          <cell r="DZ287">
            <v>19.555379351825486</v>
          </cell>
          <cell r="EA287">
            <v>10.754149510124051</v>
          </cell>
          <cell r="EB287">
            <v>49.027422734997401</v>
          </cell>
          <cell r="EC287">
            <v>-1.0010581105445979</v>
          </cell>
          <cell r="ED287">
            <v>9.653480603757739</v>
          </cell>
          <cell r="EE287">
            <v>33.340779159582958</v>
          </cell>
          <cell r="EF287">
            <v>23.965576053106993</v>
          </cell>
          <cell r="EG287">
            <v>-32.320092195316732</v>
          </cell>
          <cell r="EH287">
            <v>-33.068170753834352</v>
          </cell>
          <cell r="EI287">
            <v>-37.65042013616744</v>
          </cell>
          <cell r="EJ287">
            <v>-23.695346687775753</v>
          </cell>
          <cell r="EK287">
            <v>-31.289140139214449</v>
          </cell>
        </row>
        <row r="288">
          <cell r="B288">
            <v>6.6330550617411497</v>
          </cell>
          <cell r="C288">
            <v>6.0334349884361291</v>
          </cell>
          <cell r="D288">
            <v>9.081600010534995</v>
          </cell>
          <cell r="E288">
            <v>-9.7245628761402205</v>
          </cell>
          <cell r="F288">
            <v>27.578988780686927</v>
          </cell>
          <cell r="G288">
            <v>18.375536001501715</v>
          </cell>
          <cell r="H288">
            <v>44.075410187448803</v>
          </cell>
          <cell r="I288">
            <v>11.963519576837051</v>
          </cell>
          <cell r="J288">
            <v>-19.528843236779409</v>
          </cell>
          <cell r="K288">
            <v>22.168549399164377</v>
          </cell>
          <cell r="L288">
            <v>36.894475943986009</v>
          </cell>
          <cell r="M288">
            <v>20.132621619634193</v>
          </cell>
          <cell r="N288">
            <v>-41.651715528669968</v>
          </cell>
          <cell r="O288">
            <v>-32.870932676445094</v>
          </cell>
          <cell r="P288">
            <v>-15.371222987062179</v>
          </cell>
          <cell r="Q288">
            <v>39.761815491448374</v>
          </cell>
          <cell r="R288">
            <v>-11.669864241663456</v>
          </cell>
          <cell r="S288">
            <v>4.1546013329499178</v>
          </cell>
          <cell r="T288">
            <v>139.64197994298064</v>
          </cell>
          <cell r="U288">
            <v>-6.4739324509585945</v>
          </cell>
          <cell r="V288">
            <v>-33.880848464608761</v>
          </cell>
          <cell r="W288">
            <v>2.3741234956888224</v>
          </cell>
          <cell r="X288">
            <v>-7.3120388699358374</v>
          </cell>
          <cell r="Y288">
            <v>-40.140587950004424</v>
          </cell>
          <cell r="Z288">
            <v>-48.642135201332565</v>
          </cell>
          <cell r="AA288">
            <v>-9.8928047043482827</v>
          </cell>
          <cell r="AB288">
            <v>-32.88253227838635</v>
          </cell>
          <cell r="AC288">
            <v>-9.5862367352829505</v>
          </cell>
          <cell r="AD288">
            <v>-33.339412073248056</v>
          </cell>
          <cell r="AE288">
            <v>-1.4334454101977494</v>
          </cell>
          <cell r="AF288">
            <v>-14.236302336829365</v>
          </cell>
          <cell r="AG288">
            <v>22.821993416886905</v>
          </cell>
          <cell r="AH288">
            <v>24.866629397153154</v>
          </cell>
          <cell r="AI288">
            <v>-14.042026737921219</v>
          </cell>
          <cell r="AJ288">
            <v>-24.141228035209643</v>
          </cell>
          <cell r="AK288">
            <v>6.7861483424373414</v>
          </cell>
          <cell r="AL288">
            <v>8.2763135258653335</v>
          </cell>
          <cell r="AM288">
            <v>14.8436581006616</v>
          </cell>
          <cell r="AN288">
            <v>29.850266007226338</v>
          </cell>
          <cell r="AO288">
            <v>-11.425188087639665</v>
          </cell>
          <cell r="AP288">
            <v>0.4967402904537277</v>
          </cell>
          <cell r="AQ288">
            <v>-3.4613665025164266</v>
          </cell>
          <cell r="AR288">
            <v>22.982444350804755</v>
          </cell>
          <cell r="AS288">
            <v>-19.242710903396571</v>
          </cell>
          <cell r="AT288">
            <v>49.040206913630563</v>
          </cell>
          <cell r="AU288">
            <v>-6.4734981570952801</v>
          </cell>
          <cell r="AV288">
            <v>3.1041219054499241</v>
          </cell>
          <cell r="AW288">
            <v>2.2307939668325041</v>
          </cell>
          <cell r="CP288">
            <v>-4.2503971000787217</v>
          </cell>
          <cell r="CQ288">
            <v>92.216021458953776</v>
          </cell>
          <cell r="CR288">
            <v>40.363381879957721</v>
          </cell>
          <cell r="CS288">
            <v>75.032403531860524</v>
          </cell>
          <cell r="CT288">
            <v>76.511249686453993</v>
          </cell>
          <cell r="CU288">
            <v>85.225690268698074</v>
          </cell>
          <cell r="CV288">
            <v>31.636010406105633</v>
          </cell>
          <cell r="CW288">
            <v>19.531624936614062</v>
          </cell>
          <cell r="CX288">
            <v>54.830444068553177</v>
          </cell>
          <cell r="CY288">
            <v>77.63297515841802</v>
          </cell>
          <cell r="CZ288">
            <v>48.589581976417037</v>
          </cell>
          <cell r="DA288">
            <v>39.49967916596281</v>
          </cell>
          <cell r="DB288">
            <v>-2.5952145843192618</v>
          </cell>
          <cell r="DC288">
            <v>2.9149922800827426</v>
          </cell>
          <cell r="DD288">
            <v>1.490253600162555</v>
          </cell>
          <cell r="DE288">
            <v>-16.928683123609048</v>
          </cell>
          <cell r="DF288">
            <v>12.472091243097816</v>
          </cell>
          <cell r="DG288">
            <v>65.441528230346108</v>
          </cell>
          <cell r="DH288">
            <v>15.096816764746215</v>
          </cell>
          <cell r="DI288">
            <v>-6.7709720220474647</v>
          </cell>
          <cell r="DJ288">
            <v>-9.9619300649136253</v>
          </cell>
          <cell r="DK288">
            <v>8.9257303109331723</v>
          </cell>
          <cell r="DL288">
            <v>15.815848033191614</v>
          </cell>
          <cell r="DM288">
            <v>6.6703422331750239</v>
          </cell>
          <cell r="DN288">
            <v>-5.8743592698181679</v>
          </cell>
          <cell r="DO288">
            <v>62.711340126008992</v>
          </cell>
          <cell r="DP288">
            <v>14.055188541225686</v>
          </cell>
          <cell r="DQ288">
            <v>-13.141199303427857</v>
          </cell>
          <cell r="DR288">
            <v>6.2728846348247886</v>
          </cell>
          <cell r="DS288">
            <v>11.534233737405543</v>
          </cell>
          <cell r="DT288">
            <v>-44.075143421346638</v>
          </cell>
          <cell r="DU288">
            <v>-17.764262284298979</v>
          </cell>
          <cell r="DV288">
            <v>25.03579028204318</v>
          </cell>
          <cell r="DW288">
            <v>-12.331229094865396</v>
          </cell>
          <cell r="DX288">
            <v>18.183970737534164</v>
          </cell>
          <cell r="DY288">
            <v>-0.20231962148464078</v>
          </cell>
          <cell r="DZ288">
            <v>-3.5123306228341775</v>
          </cell>
          <cell r="EA288">
            <v>-20.058374474538137</v>
          </cell>
          <cell r="EB288">
            <v>19.043512369417144</v>
          </cell>
          <cell r="EC288">
            <v>-25.268514380589803</v>
          </cell>
          <cell r="ED288">
            <v>67.123009060783147</v>
          </cell>
          <cell r="EE288">
            <v>29.500424072674249</v>
          </cell>
          <cell r="EF288">
            <v>-24.698586031161923</v>
          </cell>
          <cell r="EG288">
            <v>1.0221137326249234</v>
          </cell>
          <cell r="EH288">
            <v>-6.6713715007715564</v>
          </cell>
          <cell r="EI288">
            <v>-9.1392770641292316</v>
          </cell>
          <cell r="EJ288">
            <v>6.8722411932245588</v>
          </cell>
          <cell r="EK288">
            <v>-13.828272805209533</v>
          </cell>
        </row>
        <row r="289">
          <cell r="B289">
            <v>66.230285314226904</v>
          </cell>
          <cell r="C289">
            <v>23.43504045047748</v>
          </cell>
          <cell r="D289">
            <v>23.282085759325639</v>
          </cell>
          <cell r="E289">
            <v>2.6052969424035037</v>
          </cell>
          <cell r="F289">
            <v>50.752696226409675</v>
          </cell>
          <cell r="G289">
            <v>33.650060053443781</v>
          </cell>
          <cell r="H289">
            <v>61.182481506271913</v>
          </cell>
          <cell r="I289">
            <v>1.3073932279947309</v>
          </cell>
          <cell r="J289">
            <v>-4.2116799261409721</v>
          </cell>
          <cell r="K289">
            <v>87.954577629984186</v>
          </cell>
          <cell r="L289">
            <v>106.78315978652822</v>
          </cell>
          <cell r="M289">
            <v>33.717665723687503</v>
          </cell>
          <cell r="N289">
            <v>-43.340763186121677</v>
          </cell>
          <cell r="O289">
            <v>-32.361835014502255</v>
          </cell>
          <cell r="P289">
            <v>-29.945931624314895</v>
          </cell>
          <cell r="Q289">
            <v>28.556158974345237</v>
          </cell>
          <cell r="R289">
            <v>3.2317388674585916</v>
          </cell>
          <cell r="S289">
            <v>58.242598490333762</v>
          </cell>
          <cell r="T289">
            <v>234.96358102988867</v>
          </cell>
          <cell r="U289">
            <v>-10.225238788470726</v>
          </cell>
          <cell r="V289">
            <v>-32.643575219523505</v>
          </cell>
          <cell r="W289">
            <v>-3.3616041468936864</v>
          </cell>
          <cell r="X289">
            <v>3.3823084189601396</v>
          </cell>
          <cell r="Y289">
            <v>-32.599777964446346</v>
          </cell>
          <cell r="Z289">
            <v>-14.260884148609843</v>
          </cell>
          <cell r="AA289">
            <v>-1.3954461682202126</v>
          </cell>
          <cell r="AB289">
            <v>-7.2618470795432728</v>
          </cell>
          <cell r="AC289">
            <v>-11.584773472831513</v>
          </cell>
          <cell r="AD289">
            <v>-18.932001814128437</v>
          </cell>
          <cell r="AE289">
            <v>14.065958881895323</v>
          </cell>
          <cell r="AF289">
            <v>-7.8267232265311186</v>
          </cell>
          <cell r="AG289">
            <v>23.58704898541982</v>
          </cell>
          <cell r="AH289">
            <v>-9.3685583819994847</v>
          </cell>
          <cell r="AI289">
            <v>-28.975029510981766</v>
          </cell>
          <cell r="AJ289">
            <v>-14.234348409443045</v>
          </cell>
          <cell r="AK289">
            <v>-3.19521885432553</v>
          </cell>
          <cell r="AL289">
            <v>16.413923062913355</v>
          </cell>
          <cell r="AM289">
            <v>12.800369827423072</v>
          </cell>
          <cell r="AN289">
            <v>-8.8633142831751108</v>
          </cell>
          <cell r="AO289">
            <v>-42.622016313104609</v>
          </cell>
          <cell r="AP289">
            <v>-4.2383950682232188</v>
          </cell>
          <cell r="AQ289">
            <v>-9.4023683345876989</v>
          </cell>
          <cell r="AR289">
            <v>22.272819980630032</v>
          </cell>
          <cell r="AS289">
            <v>-29.680108395461492</v>
          </cell>
          <cell r="AT289">
            <v>1.704167069324706</v>
          </cell>
          <cell r="AU289">
            <v>-4.7707365607761414</v>
          </cell>
          <cell r="AV289">
            <v>14.937702025052953</v>
          </cell>
          <cell r="AW289">
            <v>9.753399546433327</v>
          </cell>
          <cell r="CP289">
            <v>70.120002484742372</v>
          </cell>
          <cell r="CQ289">
            <v>29.262817794432362</v>
          </cell>
          <cell r="CR289">
            <v>21.799374592573976</v>
          </cell>
          <cell r="CS289">
            <v>103.36847370398237</v>
          </cell>
          <cell r="CT289">
            <v>13.332879810193216</v>
          </cell>
          <cell r="CU289">
            <v>29.553559089087194</v>
          </cell>
          <cell r="CV289">
            <v>6.9179206207075339</v>
          </cell>
          <cell r="CW289">
            <v>29.3770911548106</v>
          </cell>
          <cell r="CX289">
            <v>49.239357627943384</v>
          </cell>
          <cell r="CY289">
            <v>83.42849968995985</v>
          </cell>
          <cell r="CZ289">
            <v>52.366169973395515</v>
          </cell>
          <cell r="DA289">
            <v>13.02564827646569</v>
          </cell>
          <cell r="DB289">
            <v>-17.614130602679548</v>
          </cell>
          <cell r="DC289">
            <v>-20.266529910970508</v>
          </cell>
          <cell r="DD289">
            <v>4.7781244967361047</v>
          </cell>
          <cell r="DE289">
            <v>-11.078863750633447</v>
          </cell>
          <cell r="DF289">
            <v>-53.589732077511847</v>
          </cell>
          <cell r="DG289">
            <v>46.11598350076752</v>
          </cell>
          <cell r="DH289">
            <v>24.314341287326833</v>
          </cell>
          <cell r="DI289">
            <v>-10.89544355057099</v>
          </cell>
          <cell r="DJ289">
            <v>-17.983350060373716</v>
          </cell>
          <cell r="DK289">
            <v>35.237681946854082</v>
          </cell>
          <cell r="DL289">
            <v>5.1785010545975805</v>
          </cell>
          <cell r="DM289">
            <v>-43.42243822472313</v>
          </cell>
          <cell r="DN289">
            <v>-6.8834082565115153</v>
          </cell>
          <cell r="DO289">
            <v>12.094381040671156</v>
          </cell>
          <cell r="DP289">
            <v>-30.932550516363822</v>
          </cell>
          <cell r="DQ289">
            <v>2.0155445342715446</v>
          </cell>
          <cell r="DR289">
            <v>-9.9199643112045983</v>
          </cell>
          <cell r="DS289">
            <v>-20.549373149521166</v>
          </cell>
          <cell r="DT289">
            <v>3.7186931794519253</v>
          </cell>
          <cell r="DU289">
            <v>-53.126710439383459</v>
          </cell>
          <cell r="DV289">
            <v>-13.288257067283187</v>
          </cell>
          <cell r="DW289">
            <v>15.032006114257651</v>
          </cell>
          <cell r="DX289">
            <v>-18.017193336960894</v>
          </cell>
          <cell r="DY289">
            <v>-15.89177136694763</v>
          </cell>
          <cell r="DZ289">
            <v>-19.257730065397769</v>
          </cell>
          <cell r="EA289">
            <v>-27.186850064724396</v>
          </cell>
          <cell r="EB289">
            <v>-15.152534623493063</v>
          </cell>
          <cell r="EC289">
            <v>-1.2123358617056255</v>
          </cell>
          <cell r="ED289">
            <v>88.210900706954675</v>
          </cell>
          <cell r="EE289">
            <v>44.884977551038702</v>
          </cell>
          <cell r="EF289">
            <v>-19.232228364818617</v>
          </cell>
          <cell r="EG289">
            <v>16.982988300671202</v>
          </cell>
          <cell r="EH289">
            <v>-74.883915183864687</v>
          </cell>
          <cell r="EI289">
            <v>30.528593780755806</v>
          </cell>
          <cell r="EJ289">
            <v>10.508615881072195</v>
          </cell>
          <cell r="EK289">
            <v>10.569145263484859</v>
          </cell>
        </row>
        <row r="290">
          <cell r="B290">
            <v>105.98006443399777</v>
          </cell>
          <cell r="C290">
            <v>45.936653898646561</v>
          </cell>
          <cell r="D290">
            <v>19.966493264727013</v>
          </cell>
          <cell r="E290">
            <v>10.455076403381733</v>
          </cell>
          <cell r="F290">
            <v>45.474039683078857</v>
          </cell>
          <cell r="G290">
            <v>53.491307100450044</v>
          </cell>
          <cell r="H290">
            <v>37.077273713916057</v>
          </cell>
          <cell r="I290">
            <v>41.254935113774408</v>
          </cell>
          <cell r="J290">
            <v>15.777206547072995</v>
          </cell>
          <cell r="K290">
            <v>106.98436635836528</v>
          </cell>
          <cell r="L290">
            <v>154.96449702833883</v>
          </cell>
          <cell r="M290">
            <v>34.840860175360334</v>
          </cell>
          <cell r="N290">
            <v>-19.112063406838608</v>
          </cell>
          <cell r="O290">
            <v>-39.871142791259267</v>
          </cell>
          <cell r="P290">
            <v>-35.482138261907252</v>
          </cell>
          <cell r="Q290">
            <v>-1.9328496257343399</v>
          </cell>
          <cell r="R290">
            <v>8.178476719532604</v>
          </cell>
          <cell r="S290">
            <v>76.484979770588694</v>
          </cell>
          <cell r="T290">
            <v>295.36574607506867</v>
          </cell>
          <cell r="U290">
            <v>-24.759210739404928</v>
          </cell>
          <cell r="V290">
            <v>-13.961508374344026</v>
          </cell>
          <cell r="W290">
            <v>-2.8210024756767549</v>
          </cell>
          <cell r="X290">
            <v>-18.781333168794145</v>
          </cell>
          <cell r="Y290">
            <v>-6.5997812361623751</v>
          </cell>
          <cell r="Z290">
            <v>-0.47263137641146358</v>
          </cell>
          <cell r="AA290">
            <v>11.753828357197078</v>
          </cell>
          <cell r="AB290">
            <v>-26.289090081427396</v>
          </cell>
          <cell r="AC290">
            <v>3.9605046056526545</v>
          </cell>
          <cell r="AD290">
            <v>-16.989858964333454</v>
          </cell>
          <cell r="AE290">
            <v>5.2224211410859098</v>
          </cell>
          <cell r="AF290">
            <v>-9.0740323903453586</v>
          </cell>
          <cell r="AG290">
            <v>10.070891746961863</v>
          </cell>
          <cell r="AH290">
            <v>-22.877646767661638</v>
          </cell>
          <cell r="AI290">
            <v>-4.4255602019208631</v>
          </cell>
          <cell r="AJ290">
            <v>-15.374883057151926</v>
          </cell>
          <cell r="AK290">
            <v>-23.882173699851098</v>
          </cell>
          <cell r="AL290">
            <v>5.7847824495298017</v>
          </cell>
          <cell r="AM290">
            <v>-17.190320459628865</v>
          </cell>
          <cell r="AN290">
            <v>-15.201359020534895</v>
          </cell>
          <cell r="AO290">
            <v>-31.913618625600392</v>
          </cell>
          <cell r="AP290">
            <v>-12.391735114630983</v>
          </cell>
          <cell r="AQ290">
            <v>19.272091583332699</v>
          </cell>
          <cell r="AR290">
            <v>39.036382971428459</v>
          </cell>
          <cell r="AS290">
            <v>20.312930947450646</v>
          </cell>
          <cell r="AT290">
            <v>-41.042247739889078</v>
          </cell>
          <cell r="AU290">
            <v>-20.553367352702498</v>
          </cell>
          <cell r="AV290">
            <v>-2.5214784248913631</v>
          </cell>
          <cell r="AW290">
            <v>25.544603804031791</v>
          </cell>
          <cell r="CP290">
            <v>89.732125696547286</v>
          </cell>
          <cell r="CQ290">
            <v>31.301133797528678</v>
          </cell>
          <cell r="CR290">
            <v>9.3296633294712272</v>
          </cell>
          <cell r="CS290">
            <v>86.16318198600942</v>
          </cell>
          <cell r="CT290">
            <v>32.699300026141273</v>
          </cell>
          <cell r="CU290">
            <v>52.26563974775258</v>
          </cell>
          <cell r="CV290">
            <v>26.340500507766951</v>
          </cell>
          <cell r="CW290">
            <v>36.723871032272179</v>
          </cell>
          <cell r="CX290">
            <v>4.6507186078775966</v>
          </cell>
          <cell r="CY290">
            <v>61.048756477744369</v>
          </cell>
          <cell r="CZ290">
            <v>28.837079943150208</v>
          </cell>
          <cell r="DA290">
            <v>0.82189463291762799</v>
          </cell>
          <cell r="DB290">
            <v>-25.094949972191159</v>
          </cell>
          <cell r="DC290">
            <v>-31.503212453171095</v>
          </cell>
          <cell r="DD290">
            <v>21.87662182133942</v>
          </cell>
          <cell r="DE290">
            <v>6.0192574977958451</v>
          </cell>
          <cell r="DF290">
            <v>-45.432938861341199</v>
          </cell>
          <cell r="DG290">
            <v>34.432580803560114</v>
          </cell>
          <cell r="DH290">
            <v>42.732720248777959</v>
          </cell>
          <cell r="DI290">
            <v>-4.4732111268710746</v>
          </cell>
          <cell r="DJ290">
            <v>-10.684023146041982</v>
          </cell>
          <cell r="DK290">
            <v>40.827312802703503</v>
          </cell>
          <cell r="DL290">
            <v>-5.1071423947593484</v>
          </cell>
          <cell r="DM290">
            <v>-13.362024295086833</v>
          </cell>
          <cell r="DN290">
            <v>0.57357075516068612</v>
          </cell>
          <cell r="DO290">
            <v>5.3720956198297127</v>
          </cell>
          <cell r="DP290">
            <v>-11.198485177532611</v>
          </cell>
          <cell r="DQ290">
            <v>22.439541603748353</v>
          </cell>
          <cell r="DR290">
            <v>27.759525563865907</v>
          </cell>
          <cell r="DS290">
            <v>-43.876342268414042</v>
          </cell>
          <cell r="DT290">
            <v>-14.89762221541109</v>
          </cell>
          <cell r="DU290">
            <v>30.735662528422083</v>
          </cell>
          <cell r="DV290">
            <v>-7.8661138375421391</v>
          </cell>
          <cell r="DW290">
            <v>24.383507646830193</v>
          </cell>
          <cell r="DX290">
            <v>-16.003775923316365</v>
          </cell>
          <cell r="DY290">
            <v>45.981631886809609</v>
          </cell>
          <cell r="DZ290">
            <v>39.36535006087643</v>
          </cell>
          <cell r="EA290">
            <v>32.724070334865729</v>
          </cell>
          <cell r="EB290">
            <v>-6.1098985825415424</v>
          </cell>
          <cell r="EC290">
            <v>41.298640005028219</v>
          </cell>
          <cell r="ED290">
            <v>63.550718704793724</v>
          </cell>
          <cell r="EE290">
            <v>50.83886855510535</v>
          </cell>
          <cell r="EF290">
            <v>-12.137008814628757</v>
          </cell>
          <cell r="EG290">
            <v>14.42694860186176</v>
          </cell>
          <cell r="EH290">
            <v>-49.550212127852838</v>
          </cell>
          <cell r="EI290">
            <v>69.174147851962061</v>
          </cell>
          <cell r="EJ290">
            <v>0.10992361758829006</v>
          </cell>
          <cell r="EK290">
            <v>14.162073688988881</v>
          </cell>
        </row>
        <row r="291">
          <cell r="B291">
            <v>109.29887460484403</v>
          </cell>
          <cell r="C291">
            <v>46.985317552566428</v>
          </cell>
          <cell r="D291">
            <v>9.8967026701433092</v>
          </cell>
          <cell r="E291">
            <v>9.185619397462073</v>
          </cell>
          <cell r="F291">
            <v>15.519204649295361</v>
          </cell>
          <cell r="G291">
            <v>59.927881182437815</v>
          </cell>
          <cell r="H291">
            <v>55.664772420081093</v>
          </cell>
          <cell r="I291">
            <v>67.889014818513814</v>
          </cell>
          <cell r="J291">
            <v>27.845874058945356</v>
          </cell>
          <cell r="K291">
            <v>85.319515829988319</v>
          </cell>
          <cell r="L291">
            <v>165.68495441646712</v>
          </cell>
          <cell r="M291">
            <v>35.767947696467459</v>
          </cell>
          <cell r="N291">
            <v>-5.7229550810214267</v>
          </cell>
          <cell r="O291">
            <v>-56.05003838357564</v>
          </cell>
          <cell r="P291">
            <v>-28.466855284674494</v>
          </cell>
          <cell r="Q291">
            <v>0.17131653844548822</v>
          </cell>
          <cell r="R291">
            <v>-1.4262247056050548</v>
          </cell>
          <cell r="S291">
            <v>41.44841714892155</v>
          </cell>
          <cell r="T291">
            <v>289.84095503103015</v>
          </cell>
          <cell r="U291">
            <v>-41.899661520510449</v>
          </cell>
          <cell r="V291">
            <v>-7.2693940414725375</v>
          </cell>
          <cell r="W291">
            <v>-22.232345860211794</v>
          </cell>
          <cell r="X291">
            <v>-23.529908599416082</v>
          </cell>
          <cell r="Y291">
            <v>2.4181587753225031</v>
          </cell>
          <cell r="Z291">
            <v>-16.557329165061986</v>
          </cell>
          <cell r="AA291">
            <v>13.929085983722704</v>
          </cell>
          <cell r="AB291">
            <v>-8.8835042828123907</v>
          </cell>
          <cell r="AC291">
            <v>-0.42530144244078372</v>
          </cell>
          <cell r="AD291">
            <v>1.2134836001081428</v>
          </cell>
          <cell r="AE291">
            <v>-2.8117564931505648</v>
          </cell>
          <cell r="AF291">
            <v>-14.033761943404038</v>
          </cell>
          <cell r="AG291">
            <v>-17.101820373171567</v>
          </cell>
          <cell r="AH291">
            <v>-12.282732011131625</v>
          </cell>
          <cell r="AI291">
            <v>0.30103913310669128</v>
          </cell>
          <cell r="AJ291">
            <v>-12.895144614773363</v>
          </cell>
          <cell r="AK291">
            <v>-47.034432189803439</v>
          </cell>
          <cell r="AL291">
            <v>-28.860690823757153</v>
          </cell>
          <cell r="AM291">
            <v>-0.67447437183094028</v>
          </cell>
          <cell r="AN291">
            <v>29.068298608371087</v>
          </cell>
          <cell r="AO291">
            <v>-4.0186666420677142E-2</v>
          </cell>
          <cell r="AP291">
            <v>-24.976356288896731</v>
          </cell>
          <cell r="AQ291">
            <v>26.05384698332368</v>
          </cell>
          <cell r="AR291">
            <v>24.822001926906704</v>
          </cell>
          <cell r="AS291">
            <v>24.328801438853681</v>
          </cell>
          <cell r="AT291">
            <v>-3.6740559690747574</v>
          </cell>
          <cell r="AU291">
            <v>-56.795088379912997</v>
          </cell>
          <cell r="AV291">
            <v>-29.098682233904299</v>
          </cell>
          <cell r="AW291">
            <v>12.399897853221839</v>
          </cell>
          <cell r="CP291">
            <v>48.727536318996023</v>
          </cell>
          <cell r="CQ291">
            <v>46.899740752805883</v>
          </cell>
          <cell r="CR291">
            <v>18.402352306033329</v>
          </cell>
          <cell r="CS291">
            <v>27.595521255781403</v>
          </cell>
          <cell r="CT291">
            <v>37.471985706860707</v>
          </cell>
          <cell r="CU291">
            <v>75.66849585227709</v>
          </cell>
          <cell r="CV291">
            <v>6.3478415493437028</v>
          </cell>
          <cell r="CW291">
            <v>70.507098644820047</v>
          </cell>
          <cell r="CX291">
            <v>7.8294288014196773</v>
          </cell>
          <cell r="CY291">
            <v>11.843445375779053</v>
          </cell>
          <cell r="CZ291">
            <v>-9.5443841924336716</v>
          </cell>
          <cell r="DA291">
            <v>-2.2433059447426702</v>
          </cell>
          <cell r="DB291">
            <v>-67.536921259395399</v>
          </cell>
          <cell r="DC291">
            <v>-29.437461022686122</v>
          </cell>
          <cell r="DD291">
            <v>12.909280419619726</v>
          </cell>
          <cell r="DE291">
            <v>21.987915654412429</v>
          </cell>
          <cell r="DF291">
            <v>33.8386034230532</v>
          </cell>
          <cell r="DG291">
            <v>29.494307454930784</v>
          </cell>
          <cell r="DH291">
            <v>29.568251000604583</v>
          </cell>
          <cell r="DI291">
            <v>13.084480276956389</v>
          </cell>
          <cell r="DJ291">
            <v>-1.839633224294241</v>
          </cell>
          <cell r="DK291">
            <v>25.928962431684404</v>
          </cell>
          <cell r="DL291">
            <v>10.424351238069494</v>
          </cell>
          <cell r="DM291">
            <v>29.867071761167786</v>
          </cell>
          <cell r="DN291">
            <v>32.661802885784311</v>
          </cell>
          <cell r="DO291">
            <v>-4.4972771912859049</v>
          </cell>
          <cell r="DP291">
            <v>12.007327368404534</v>
          </cell>
          <cell r="DQ291">
            <v>-9.9905788857355944</v>
          </cell>
          <cell r="DR291">
            <v>33.314274246242803</v>
          </cell>
          <cell r="DS291">
            <v>-61.01929737101463</v>
          </cell>
          <cell r="DT291">
            <v>-43.523149506731556</v>
          </cell>
          <cell r="DU291">
            <v>56.031217745160099</v>
          </cell>
          <cell r="DV291">
            <v>33.929104609889393</v>
          </cell>
          <cell r="DW291">
            <v>-49.713809115377899</v>
          </cell>
          <cell r="DX291">
            <v>-16.013637309614772</v>
          </cell>
          <cell r="DY291">
            <v>28.748086579353469</v>
          </cell>
          <cell r="DZ291">
            <v>-11.775974225778789</v>
          </cell>
          <cell r="EA291">
            <v>18.043157284425909</v>
          </cell>
          <cell r="EB291">
            <v>29.75591480894203</v>
          </cell>
          <cell r="EC291">
            <v>99.326369600385334</v>
          </cell>
          <cell r="ED291">
            <v>61.638978507122744</v>
          </cell>
          <cell r="EE291">
            <v>24.70854404563207</v>
          </cell>
          <cell r="EF291">
            <v>-46.967876480161792</v>
          </cell>
          <cell r="EG291">
            <v>51.934541398301334</v>
          </cell>
          <cell r="EH291">
            <v>47.169842508230552</v>
          </cell>
          <cell r="EI291">
            <v>37.358021286498406</v>
          </cell>
          <cell r="EJ291">
            <v>3.657634171342278</v>
          </cell>
          <cell r="EK291">
            <v>-1.951261996857129</v>
          </cell>
        </row>
        <row r="292">
          <cell r="B292">
            <v>134.55679443644314</v>
          </cell>
          <cell r="C292">
            <v>32.779244007400898</v>
          </cell>
          <cell r="D292">
            <v>16.7116400173363</v>
          </cell>
          <cell r="E292">
            <v>20.405453979788732</v>
          </cell>
          <cell r="F292">
            <v>19.473443229909019</v>
          </cell>
          <cell r="G292">
            <v>48.140033920665644</v>
          </cell>
          <cell r="H292">
            <v>97.533406262619337</v>
          </cell>
          <cell r="I292">
            <v>63.416406197019882</v>
          </cell>
          <cell r="J292">
            <v>14.244092695193171</v>
          </cell>
          <cell r="K292">
            <v>88.461245159193993</v>
          </cell>
          <cell r="L292">
            <v>169.23278179516336</v>
          </cell>
          <cell r="M292">
            <v>45.78057440613108</v>
          </cell>
          <cell r="N292">
            <v>-12.045863160563119</v>
          </cell>
          <cell r="O292">
            <v>-44.207050086665312</v>
          </cell>
          <cell r="P292">
            <v>-22.786153791902009</v>
          </cell>
          <cell r="Q292">
            <v>-11.840282877106031</v>
          </cell>
          <cell r="R292">
            <v>-33.954581583196138</v>
          </cell>
          <cell r="S292">
            <v>56.556166365384072</v>
          </cell>
          <cell r="T292">
            <v>234.08667588730697</v>
          </cell>
          <cell r="U292">
            <v>-24.649156608789227</v>
          </cell>
          <cell r="V292">
            <v>-20.313142512348822</v>
          </cell>
          <cell r="W292">
            <v>-24.569626684400738</v>
          </cell>
          <cell r="X292">
            <v>-1.8407542392539646</v>
          </cell>
          <cell r="Y292">
            <v>-15.467194529983978</v>
          </cell>
          <cell r="Z292">
            <v>-0.191086779458292</v>
          </cell>
          <cell r="AA292">
            <v>3.7151389978711844</v>
          </cell>
          <cell r="AB292">
            <v>11.770178603936188</v>
          </cell>
          <cell r="AC292">
            <v>-11.563590009954613</v>
          </cell>
          <cell r="AD292">
            <v>1.1251656931539404</v>
          </cell>
          <cell r="AE292">
            <v>-9.1689955292312408</v>
          </cell>
          <cell r="AF292">
            <v>-18.44976500466252</v>
          </cell>
          <cell r="AG292">
            <v>-68.846936424712879</v>
          </cell>
          <cell r="AH292">
            <v>-41.93950861334001</v>
          </cell>
          <cell r="AI292">
            <v>-10.177246217660333</v>
          </cell>
          <cell r="AJ292">
            <v>-14.225171413240608</v>
          </cell>
          <cell r="AK292">
            <v>-15.34895445123319</v>
          </cell>
          <cell r="AL292">
            <v>-32.136577830962175</v>
          </cell>
          <cell r="AM292">
            <v>5.4094945018228788</v>
          </cell>
          <cell r="AN292">
            <v>14.651607627828351</v>
          </cell>
          <cell r="AO292">
            <v>11.629378998306018</v>
          </cell>
          <cell r="AP292">
            <v>-7.1932088428942134</v>
          </cell>
          <cell r="AQ292">
            <v>-11.891448557241919</v>
          </cell>
          <cell r="AR292">
            <v>18.946985931474117</v>
          </cell>
          <cell r="AS292">
            <v>-17.229694055488505</v>
          </cell>
          <cell r="AT292">
            <v>10.837807317312937</v>
          </cell>
          <cell r="AU292">
            <v>-40.767490495348014</v>
          </cell>
          <cell r="AV292">
            <v>-26.134560573883242</v>
          </cell>
          <cell r="AW292">
            <v>-1.9449895387596392</v>
          </cell>
          <cell r="CP292">
            <v>27.455716964151446</v>
          </cell>
          <cell r="CQ292">
            <v>40.110105018948673</v>
          </cell>
          <cell r="CR292">
            <v>36.530713403252953</v>
          </cell>
          <cell r="CS292">
            <v>28.44190385940826</v>
          </cell>
          <cell r="CT292">
            <v>31.058292143323236</v>
          </cell>
          <cell r="CU292">
            <v>18.242251956716643</v>
          </cell>
          <cell r="CV292">
            <v>61.603781574468108</v>
          </cell>
          <cell r="CW292">
            <v>84.392183407535612</v>
          </cell>
          <cell r="CX292">
            <v>20.680882886130668</v>
          </cell>
          <cell r="CY292">
            <v>4.5326616171947887</v>
          </cell>
          <cell r="CZ292">
            <v>0.32020881851534533</v>
          </cell>
          <cell r="DA292">
            <v>-7.9384415964000015</v>
          </cell>
          <cell r="DB292">
            <v>-72.94730403160446</v>
          </cell>
          <cell r="DC292">
            <v>-22.838032051935521</v>
          </cell>
          <cell r="DD292">
            <v>-11.554884161093774</v>
          </cell>
          <cell r="DE292">
            <v>17.817209115746131</v>
          </cell>
          <cell r="DF292">
            <v>54.237310173166264</v>
          </cell>
          <cell r="DG292">
            <v>18.661047930976419</v>
          </cell>
          <cell r="DH292">
            <v>21.918160153774586</v>
          </cell>
          <cell r="DI292">
            <v>-26.280962860924767</v>
          </cell>
          <cell r="DJ292">
            <v>-20.723555603136788</v>
          </cell>
          <cell r="DK292">
            <v>10.179596705562616</v>
          </cell>
          <cell r="DL292">
            <v>-2.4747722613668977</v>
          </cell>
          <cell r="DM292">
            <v>-2.9836931110031637</v>
          </cell>
          <cell r="DN292">
            <v>9.0372971968471401</v>
          </cell>
          <cell r="DO292">
            <v>3.0397461331303255</v>
          </cell>
          <cell r="DP292">
            <v>-6.5910740174951563</v>
          </cell>
          <cell r="DQ292">
            <v>-10.627463231144677</v>
          </cell>
          <cell r="DR292">
            <v>0.11466968610823791</v>
          </cell>
          <cell r="DS292">
            <v>-78.806925118926969</v>
          </cell>
          <cell r="DT292">
            <v>-8.223788946935187</v>
          </cell>
          <cell r="DU292">
            <v>27.901116831362192</v>
          </cell>
          <cell r="DV292">
            <v>7.3043207463079511</v>
          </cell>
          <cell r="DW292">
            <v>-32.734972068235201</v>
          </cell>
          <cell r="DX292">
            <v>-15.348771132355187</v>
          </cell>
          <cell r="DY292">
            <v>-1.7149502363146247</v>
          </cell>
          <cell r="DZ292">
            <v>-73.742083962088827</v>
          </cell>
          <cell r="EA292">
            <v>10.569548442415508</v>
          </cell>
          <cell r="EB292">
            <v>30.495145155029164</v>
          </cell>
          <cell r="EC292">
            <v>187.91961892090728</v>
          </cell>
          <cell r="ED292">
            <v>77.61382779253718</v>
          </cell>
          <cell r="EE292">
            <v>82.760354394799975</v>
          </cell>
          <cell r="EF292">
            <v>-43.869010436768093</v>
          </cell>
          <cell r="EG292">
            <v>56.713303446006961</v>
          </cell>
          <cell r="EH292">
            <v>38.118838879675039</v>
          </cell>
          <cell r="EI292">
            <v>-9.884585891852943</v>
          </cell>
          <cell r="EJ292">
            <v>40.082707384220406</v>
          </cell>
          <cell r="EK292">
            <v>10.153429128817674</v>
          </cell>
        </row>
        <row r="293">
          <cell r="B293">
            <v>131.72420445815106</v>
          </cell>
          <cell r="C293">
            <v>32.365521625677815</v>
          </cell>
          <cell r="D293">
            <v>36.980311580568284</v>
          </cell>
          <cell r="E293">
            <v>45.190375149312118</v>
          </cell>
          <cell r="F293">
            <v>43.387205952336167</v>
          </cell>
          <cell r="G293">
            <v>26.165682399479124</v>
          </cell>
          <cell r="H293">
            <v>72.74882033798292</v>
          </cell>
          <cell r="I293">
            <v>97.719071926612315</v>
          </cell>
          <cell r="J293">
            <v>4.6887505866454875</v>
          </cell>
          <cell r="K293">
            <v>64.847493299801897</v>
          </cell>
          <cell r="L293">
            <v>134.08029699289031</v>
          </cell>
          <cell r="M293">
            <v>38.300116306976349</v>
          </cell>
          <cell r="N293">
            <v>-14.915838205894769</v>
          </cell>
          <cell r="O293">
            <v>-24.443263588929355</v>
          </cell>
          <cell r="P293">
            <v>-26.645257956513703</v>
          </cell>
          <cell r="Q293">
            <v>-1.5038785315346708</v>
          </cell>
          <cell r="R293">
            <v>-25.88424640264828</v>
          </cell>
          <cell r="S293">
            <v>69.6583024994205</v>
          </cell>
          <cell r="T293">
            <v>187.43635719009683</v>
          </cell>
          <cell r="U293">
            <v>11.905505454638238</v>
          </cell>
          <cell r="V293">
            <v>-29.180799569568912</v>
          </cell>
          <cell r="W293">
            <v>-14.845531364006542</v>
          </cell>
          <cell r="X293">
            <v>-13.937625988219683</v>
          </cell>
          <cell r="Y293">
            <v>-41.22349971878792</v>
          </cell>
          <cell r="Z293">
            <v>16.229810305170595</v>
          </cell>
          <cell r="AA293">
            <v>-3.3084282745859994</v>
          </cell>
          <cell r="AB293">
            <v>20.632078664208922</v>
          </cell>
          <cell r="AC293">
            <v>-5.7696053199360424</v>
          </cell>
          <cell r="AD293">
            <v>-37.288289448876981</v>
          </cell>
          <cell r="AE293">
            <v>-11.618067505025897</v>
          </cell>
          <cell r="AF293">
            <v>-19.796984194937725</v>
          </cell>
          <cell r="AG293">
            <v>-39.565440503520676</v>
          </cell>
          <cell r="AH293">
            <v>-40.731125225130285</v>
          </cell>
          <cell r="AI293">
            <v>-2.872485336155961</v>
          </cell>
          <cell r="AJ293">
            <v>-17.650347683548677</v>
          </cell>
          <cell r="AK293">
            <v>-10.062931844431247</v>
          </cell>
          <cell r="AL293">
            <v>-32.628786076562506</v>
          </cell>
          <cell r="AM293">
            <v>1.1785280770356947</v>
          </cell>
          <cell r="AN293">
            <v>-45.177521667032529</v>
          </cell>
          <cell r="AO293">
            <v>-3.0502640902224902</v>
          </cell>
          <cell r="AP293">
            <v>-9.6160567584373613</v>
          </cell>
          <cell r="AQ293">
            <v>-8.9461944410899115</v>
          </cell>
          <cell r="AR293">
            <v>13.857460573270959</v>
          </cell>
          <cell r="AS293">
            <v>-23.479827934649705</v>
          </cell>
          <cell r="AT293">
            <v>-39.81993547367118</v>
          </cell>
          <cell r="AU293">
            <v>-22.322262123944853</v>
          </cell>
          <cell r="AV293">
            <v>-20.686278472161035</v>
          </cell>
          <cell r="AW293">
            <v>-5.7949469310686652</v>
          </cell>
          <cell r="CP293">
            <v>47.808817311449431</v>
          </cell>
          <cell r="CQ293">
            <v>45.777585300543556</v>
          </cell>
          <cell r="CR293">
            <v>34.861426817020359</v>
          </cell>
          <cell r="CS293">
            <v>53.181083003021762</v>
          </cell>
          <cell r="CT293">
            <v>27.69331178588979</v>
          </cell>
          <cell r="CU293">
            <v>12.556526866176073</v>
          </cell>
          <cell r="CV293">
            <v>60.230313051083307</v>
          </cell>
          <cell r="CW293">
            <v>-2.8554718938558707</v>
          </cell>
          <cell r="CX293">
            <v>23.277627370907329</v>
          </cell>
          <cell r="CY293">
            <v>1.8845278750570547</v>
          </cell>
          <cell r="CZ293">
            <v>38.686110294195935</v>
          </cell>
          <cell r="DA293">
            <v>7.072990430520413</v>
          </cell>
          <cell r="DB293">
            <v>-46.092032952973057</v>
          </cell>
          <cell r="DC293">
            <v>-12.87387092336987</v>
          </cell>
          <cell r="DD293">
            <v>-17.429025887686251</v>
          </cell>
          <cell r="DE293">
            <v>27.982282128977225</v>
          </cell>
          <cell r="DF293">
            <v>71.837944239947063</v>
          </cell>
          <cell r="DG293">
            <v>19.454749069181279</v>
          </cell>
          <cell r="DH293">
            <v>6.7580937880471907</v>
          </cell>
          <cell r="DI293">
            <v>-65.235678116448469</v>
          </cell>
          <cell r="DJ293">
            <v>-44.721315148216625</v>
          </cell>
          <cell r="DK293">
            <v>0.29041499665221338</v>
          </cell>
          <cell r="DL293">
            <v>-26.970058188797982</v>
          </cell>
          <cell r="DM293">
            <v>-17.460371875167887</v>
          </cell>
          <cell r="DN293">
            <v>-5.8141251842738892</v>
          </cell>
          <cell r="DO293">
            <v>35.859948242052553</v>
          </cell>
          <cell r="DP293">
            <v>27.531183038763281</v>
          </cell>
          <cell r="DQ293">
            <v>9.6252268003557901</v>
          </cell>
          <cell r="DR293">
            <v>-8.9546787245148565</v>
          </cell>
          <cell r="DS293">
            <v>-51.335056360804671</v>
          </cell>
          <cell r="DT293">
            <v>-33.360314518902761</v>
          </cell>
          <cell r="DU293">
            <v>-12.307013844024322</v>
          </cell>
          <cell r="DV293">
            <v>-19.425822472273133</v>
          </cell>
          <cell r="DW293">
            <v>30.119281767539395</v>
          </cell>
          <cell r="DX293">
            <v>-1.9448234827635815</v>
          </cell>
          <cell r="DY293">
            <v>-6.5403211427921537</v>
          </cell>
          <cell r="DZ293">
            <v>14.388800752145809</v>
          </cell>
          <cell r="EA293">
            <v>35.830151001366332</v>
          </cell>
          <cell r="EB293">
            <v>-0.2193313968018149</v>
          </cell>
          <cell r="EC293">
            <v>174.7452643622793</v>
          </cell>
          <cell r="ED293">
            <v>63.139491712448503</v>
          </cell>
          <cell r="EE293">
            <v>105.186367899621</v>
          </cell>
          <cell r="EF293">
            <v>-24.416203097729149</v>
          </cell>
          <cell r="EG293">
            <v>60.509707559740008</v>
          </cell>
          <cell r="EH293">
            <v>40.927806824858308</v>
          </cell>
          <cell r="EI293">
            <v>11.552367520537326</v>
          </cell>
          <cell r="EJ293">
            <v>41.73208931636384</v>
          </cell>
          <cell r="EK293">
            <v>2.2690867041954412</v>
          </cell>
        </row>
        <row r="294">
          <cell r="B294">
            <v>99.851442568394617</v>
          </cell>
          <cell r="C294">
            <v>28.227640615904239</v>
          </cell>
          <cell r="D294">
            <v>50.061193133069246</v>
          </cell>
          <cell r="E294">
            <v>56.82832015809926</v>
          </cell>
          <cell r="F294">
            <v>48.93858625054132</v>
          </cell>
          <cell r="G294">
            <v>50.368533922982664</v>
          </cell>
          <cell r="H294">
            <v>45.267216820674761</v>
          </cell>
          <cell r="I294">
            <v>89.076427322289874</v>
          </cell>
          <cell r="J294">
            <v>8.8558815552411865</v>
          </cell>
          <cell r="K294">
            <v>58.395587637118624</v>
          </cell>
          <cell r="L294">
            <v>112.23323989289869</v>
          </cell>
          <cell r="M294">
            <v>33.12901477508278</v>
          </cell>
          <cell r="N294">
            <v>-34.830365202894228</v>
          </cell>
          <cell r="O294">
            <v>-28.015654230755974</v>
          </cell>
          <cell r="P294">
            <v>11.115822905971433</v>
          </cell>
          <cell r="Q294">
            <v>24.633331182146392</v>
          </cell>
          <cell r="R294">
            <v>5.1924575841307803</v>
          </cell>
          <cell r="S294">
            <v>58.971316999129158</v>
          </cell>
          <cell r="T294">
            <v>188.65744170365423</v>
          </cell>
          <cell r="U294">
            <v>18.342276008925467</v>
          </cell>
          <cell r="V294">
            <v>-27.79295084147817</v>
          </cell>
          <cell r="W294">
            <v>-22.246984495361769</v>
          </cell>
          <cell r="X294">
            <v>-21.034479988298639</v>
          </cell>
          <cell r="Y294">
            <v>-34.349812723248917</v>
          </cell>
          <cell r="Z294">
            <v>16.112511585337032</v>
          </cell>
          <cell r="AA294">
            <v>6.0619936035130255</v>
          </cell>
          <cell r="AB294">
            <v>12.839476560445764</v>
          </cell>
          <cell r="AC294">
            <v>-3.4811650927298587</v>
          </cell>
          <cell r="AD294">
            <v>3.0546099421341424</v>
          </cell>
          <cell r="AE294">
            <v>-12.08076258586873</v>
          </cell>
          <cell r="AF294">
            <v>-34.095160047895348</v>
          </cell>
          <cell r="AG294">
            <v>15.546083689797646</v>
          </cell>
          <cell r="AH294">
            <v>-1.4252107098268176</v>
          </cell>
          <cell r="AI294">
            <v>-11.7407824832825</v>
          </cell>
          <cell r="AJ294">
            <v>-8.816425204960769</v>
          </cell>
          <cell r="AK294">
            <v>-51.635446501037663</v>
          </cell>
          <cell r="AL294">
            <v>-23.421096933757049</v>
          </cell>
          <cell r="AM294">
            <v>-5.7871926587347886</v>
          </cell>
          <cell r="AN294">
            <v>-36.565048366358475</v>
          </cell>
          <cell r="AO294">
            <v>-10.610442558617731</v>
          </cell>
          <cell r="AP294">
            <v>5.5004010907103087</v>
          </cell>
          <cell r="AQ294">
            <v>12.431624502110925</v>
          </cell>
          <cell r="AR294">
            <v>7.9111878148179837</v>
          </cell>
          <cell r="AS294">
            <v>-7.9988930935984666</v>
          </cell>
          <cell r="AT294">
            <v>-41.594386351220066</v>
          </cell>
          <cell r="AU294">
            <v>-56.816533184932666</v>
          </cell>
          <cell r="AV294">
            <v>-30.849507940934316</v>
          </cell>
          <cell r="AW294">
            <v>-1.292153328111155</v>
          </cell>
          <cell r="CP294">
            <v>55.073485945431742</v>
          </cell>
          <cell r="CQ294">
            <v>26.838198298472545</v>
          </cell>
          <cell r="CR294">
            <v>10.555285553131265</v>
          </cell>
          <cell r="CS294">
            <v>83.519461155973374</v>
          </cell>
          <cell r="CT294">
            <v>12.242320039794258</v>
          </cell>
          <cell r="CU294">
            <v>34.766100855262749</v>
          </cell>
          <cell r="CV294">
            <v>1.461117152009229</v>
          </cell>
          <cell r="CW294">
            <v>-35.30611924467209</v>
          </cell>
          <cell r="CX294">
            <v>-13.097661285636132</v>
          </cell>
          <cell r="CY294">
            <v>33.015924586166463</v>
          </cell>
          <cell r="CZ294">
            <v>21.888000741044738</v>
          </cell>
          <cell r="DA294">
            <v>11.139563205345711</v>
          </cell>
          <cell r="DB294">
            <v>-33.349061762147358</v>
          </cell>
          <cell r="DC294">
            <v>-11.612516228955762</v>
          </cell>
          <cell r="DD294">
            <v>-21.789427861635925</v>
          </cell>
          <cell r="DE294">
            <v>14.945200675842869</v>
          </cell>
          <cell r="DF294">
            <v>33.293232893234148</v>
          </cell>
          <cell r="DG294">
            <v>43.150576317962553</v>
          </cell>
          <cell r="DH294">
            <v>1.0110641738564077</v>
          </cell>
          <cell r="DI294">
            <v>-31.277796916491265</v>
          </cell>
          <cell r="DJ294">
            <v>-48.961807584693574</v>
          </cell>
          <cell r="DK294">
            <v>-6.7585523945434307</v>
          </cell>
          <cell r="DL294">
            <v>-12.273744448771907</v>
          </cell>
          <cell r="DM294">
            <v>-31.12609664005435</v>
          </cell>
          <cell r="DN294">
            <v>-11.487723180290963</v>
          </cell>
          <cell r="DO294">
            <v>22.686111900561137</v>
          </cell>
          <cell r="DP294">
            <v>14.659093763343666</v>
          </cell>
          <cell r="DQ294">
            <v>-5.3548554359904754</v>
          </cell>
          <cell r="DR294">
            <v>30.161469053365707</v>
          </cell>
          <cell r="DS294">
            <v>-7.4914914114948523</v>
          </cell>
          <cell r="DT294">
            <v>-56.004683387532069</v>
          </cell>
          <cell r="DU294">
            <v>-52.884097103510776</v>
          </cell>
          <cell r="DV294">
            <v>-19.265693364835379</v>
          </cell>
          <cell r="DW294">
            <v>-7.7072224661199797</v>
          </cell>
          <cell r="DX294">
            <v>13.48376953029071</v>
          </cell>
          <cell r="DY294">
            <v>-7.3261842184133208</v>
          </cell>
          <cell r="DZ294">
            <v>-17.256081481378423</v>
          </cell>
          <cell r="EA294">
            <v>37.60580908815578</v>
          </cell>
          <cell r="EB294">
            <v>9.4976907996751034</v>
          </cell>
          <cell r="EC294">
            <v>218.76256106731509</v>
          </cell>
          <cell r="ED294">
            <v>52.871258549512703</v>
          </cell>
          <cell r="EE294">
            <v>39.014015221984266</v>
          </cell>
          <cell r="EF294">
            <v>-17.116994119855224</v>
          </cell>
          <cell r="EG294">
            <v>80.927793014270705</v>
          </cell>
          <cell r="EH294">
            <v>44.734798548089501</v>
          </cell>
          <cell r="EI294">
            <v>29.541502505425747</v>
          </cell>
          <cell r="EJ294">
            <v>-15.682554915384554</v>
          </cell>
          <cell r="EK294">
            <v>-15.667196243624737</v>
          </cell>
        </row>
        <row r="295">
          <cell r="B295">
            <v>93.811971074881825</v>
          </cell>
          <cell r="C295">
            <v>1.0160549789251725</v>
          </cell>
          <cell r="D295">
            <v>33.195803440941106</v>
          </cell>
          <cell r="E295">
            <v>47.727208686335686</v>
          </cell>
          <cell r="F295">
            <v>28.483981298398596</v>
          </cell>
          <cell r="G295">
            <v>66.433266240537847</v>
          </cell>
          <cell r="H295">
            <v>53.055314309547228</v>
          </cell>
          <cell r="I295">
            <v>48.763462448188676</v>
          </cell>
          <cell r="J295">
            <v>40.239644989239174</v>
          </cell>
          <cell r="K295">
            <v>123.72575795702585</v>
          </cell>
          <cell r="L295">
            <v>138.39696549216202</v>
          </cell>
          <cell r="M295">
            <v>49.089985636828359</v>
          </cell>
          <cell r="N295">
            <v>-15.591611809481295</v>
          </cell>
          <cell r="O295">
            <v>-21.135825105749223</v>
          </cell>
          <cell r="P295">
            <v>35.273176225671719</v>
          </cell>
          <cell r="Q295">
            <v>24.742867790788047</v>
          </cell>
          <cell r="R295">
            <v>16.061550214464326</v>
          </cell>
          <cell r="S295">
            <v>52.385497316809818</v>
          </cell>
          <cell r="T295">
            <v>347.2589116971925</v>
          </cell>
          <cell r="U295">
            <v>26.613773441041097</v>
          </cell>
          <cell r="V295">
            <v>-3.8605464830050487</v>
          </cell>
          <cell r="W295">
            <v>-40.631418092665378</v>
          </cell>
          <cell r="X295">
            <v>-15.384964246955192</v>
          </cell>
          <cell r="Y295">
            <v>-31.654304272016883</v>
          </cell>
          <cell r="Z295">
            <v>-15.876751061204409</v>
          </cell>
          <cell r="AA295">
            <v>26.046119121102116</v>
          </cell>
          <cell r="AB295">
            <v>28.595422899121338</v>
          </cell>
          <cell r="AC295">
            <v>9.0127025676494998</v>
          </cell>
          <cell r="AD295">
            <v>101.53614630621767</v>
          </cell>
          <cell r="AE295">
            <v>-4.1699121827538548</v>
          </cell>
          <cell r="AF295">
            <v>-51.783958861106186</v>
          </cell>
          <cell r="AG295">
            <v>1.6039288388487485</v>
          </cell>
          <cell r="AH295">
            <v>-8.5798668903546336</v>
          </cell>
          <cell r="AI295">
            <v>-3.4059951268019848</v>
          </cell>
          <cell r="AJ295">
            <v>0.89535760102646833</v>
          </cell>
          <cell r="AK295">
            <v>-38.175613031774482</v>
          </cell>
          <cell r="AL295">
            <v>27.595753295888191</v>
          </cell>
          <cell r="AM295">
            <v>-0.90938932687854646</v>
          </cell>
          <cell r="AN295">
            <v>4.2834971932668786</v>
          </cell>
          <cell r="AO295">
            <v>13.6947969666933</v>
          </cell>
          <cell r="AP295">
            <v>12.618863149160461</v>
          </cell>
          <cell r="AQ295">
            <v>26.001974732648382</v>
          </cell>
          <cell r="AR295">
            <v>9.1890736374475921</v>
          </cell>
          <cell r="AS295">
            <v>11.497097652650396</v>
          </cell>
          <cell r="AT295">
            <v>2.0322771525821111</v>
          </cell>
          <cell r="AU295">
            <v>-32.44077040334831</v>
          </cell>
          <cell r="AV295">
            <v>-54.489199534139004</v>
          </cell>
          <cell r="AW295">
            <v>8.4394054885920617</v>
          </cell>
          <cell r="CP295">
            <v>15.397961041885406</v>
          </cell>
          <cell r="CQ295">
            <v>-14.309122801297725</v>
          </cell>
          <cell r="CR295">
            <v>22.9732639747291</v>
          </cell>
          <cell r="CS295">
            <v>56.430534072386166</v>
          </cell>
          <cell r="CT295">
            <v>6.4332488811494084</v>
          </cell>
          <cell r="CU295">
            <v>39.500865076020318</v>
          </cell>
          <cell r="CV295">
            <v>21.76114977256746</v>
          </cell>
          <cell r="CW295">
            <v>55.679613682991175</v>
          </cell>
          <cell r="CX295">
            <v>-34.795646389641909</v>
          </cell>
          <cell r="CY295">
            <v>62.816064687090076</v>
          </cell>
          <cell r="CZ295">
            <v>3.0596258286899438</v>
          </cell>
          <cell r="DA295">
            <v>-8.3633491270315439</v>
          </cell>
          <cell r="DB295">
            <v>-25.738913791658465</v>
          </cell>
          <cell r="DC295">
            <v>-22.454921123992097</v>
          </cell>
          <cell r="DD295">
            <v>-4.0630351898172989E-2</v>
          </cell>
          <cell r="DE295">
            <v>2.5828817230192307</v>
          </cell>
          <cell r="DF295">
            <v>-25.826111372331141</v>
          </cell>
          <cell r="DG295">
            <v>-13.720988324715904</v>
          </cell>
          <cell r="DH295">
            <v>-25.751842342858399</v>
          </cell>
          <cell r="DI295">
            <v>-25.184512646010258</v>
          </cell>
          <cell r="DJ295">
            <v>-49.483189675997401</v>
          </cell>
          <cell r="DK295">
            <v>13.422855691299393</v>
          </cell>
          <cell r="DL295">
            <v>7.1316765458349156</v>
          </cell>
          <cell r="DM295">
            <v>-30.84615183537883</v>
          </cell>
          <cell r="DN295">
            <v>-35.105548869664574</v>
          </cell>
          <cell r="DO295">
            <v>7.939920126504914</v>
          </cell>
          <cell r="DP295">
            <v>54.592151444050181</v>
          </cell>
          <cell r="DQ295">
            <v>-2.2548788890833391</v>
          </cell>
          <cell r="DR295">
            <v>57.666812948751101</v>
          </cell>
          <cell r="DS295">
            <v>28.091950125143779</v>
          </cell>
          <cell r="DT295">
            <v>-16.356277701491596</v>
          </cell>
          <cell r="DU295">
            <v>-51.168177497530422</v>
          </cell>
          <cell r="DV295">
            <v>-34.609979863831569</v>
          </cell>
          <cell r="DW295">
            <v>-8.7242705094302142</v>
          </cell>
          <cell r="DX295">
            <v>22.86670880178103</v>
          </cell>
          <cell r="DY295">
            <v>17.11639735566731</v>
          </cell>
          <cell r="DZ295">
            <v>-84.424137009926511</v>
          </cell>
          <cell r="EA295">
            <v>21.716146385367171</v>
          </cell>
          <cell r="EB295">
            <v>26.805905392852207</v>
          </cell>
          <cell r="EC295">
            <v>219.00526333377718</v>
          </cell>
          <cell r="ED295">
            <v>97.299629093211593</v>
          </cell>
          <cell r="EE295">
            <v>54.51507432590747</v>
          </cell>
          <cell r="EF295">
            <v>-61.765864504965123</v>
          </cell>
          <cell r="EG295">
            <v>64.169088432057293</v>
          </cell>
          <cell r="EH295">
            <v>-4.9390898481775984</v>
          </cell>
          <cell r="EI295">
            <v>-28.758884932242491</v>
          </cell>
          <cell r="EJ295">
            <v>10.480235782289867</v>
          </cell>
          <cell r="EK295">
            <v>-2.5467097483396373</v>
          </cell>
        </row>
        <row r="296">
          <cell r="B296">
            <v>152.82365138263117</v>
          </cell>
          <cell r="C296">
            <v>30.015985068344381</v>
          </cell>
          <cell r="D296">
            <v>30.303911314568563</v>
          </cell>
          <cell r="E296">
            <v>33.904422957975186</v>
          </cell>
          <cell r="F296">
            <v>35.83071318453343</v>
          </cell>
          <cell r="G296">
            <v>65.668022908497605</v>
          </cell>
          <cell r="H296">
            <v>91.453588015035109</v>
          </cell>
          <cell r="I296">
            <v>47.87047768180993</v>
          </cell>
          <cell r="J296">
            <v>19.282325311385328</v>
          </cell>
          <cell r="K296">
            <v>169.92559536345772</v>
          </cell>
          <cell r="L296">
            <v>153.88748858318723</v>
          </cell>
          <cell r="M296">
            <v>54.055064028849074</v>
          </cell>
          <cell r="N296">
            <v>36.834323124099996</v>
          </cell>
          <cell r="O296">
            <v>12.415170451712356</v>
          </cell>
          <cell r="P296">
            <v>34.966212715463698</v>
          </cell>
          <cell r="Q296">
            <v>81.850791623666339</v>
          </cell>
          <cell r="R296">
            <v>21.301412154619221</v>
          </cell>
          <cell r="S296">
            <v>84.694205762349839</v>
          </cell>
          <cell r="T296">
            <v>402.56668391488927</v>
          </cell>
          <cell r="U296">
            <v>27.40356823945466</v>
          </cell>
          <cell r="V296">
            <v>7.8835195927072483</v>
          </cell>
          <cell r="W296">
            <v>-26.836905426808791</v>
          </cell>
          <cell r="X296">
            <v>-33.847684728235635</v>
          </cell>
          <cell r="Y296">
            <v>-33.121068641401749</v>
          </cell>
          <cell r="Z296">
            <v>-14.507025929523394</v>
          </cell>
          <cell r="AA296">
            <v>34.848405792701982</v>
          </cell>
          <cell r="AB296">
            <v>38.820236528573076</v>
          </cell>
          <cell r="AC296">
            <v>38.081395599716302</v>
          </cell>
          <cell r="AD296">
            <v>117.3827536838096</v>
          </cell>
          <cell r="AE296">
            <v>8.6408850670151427</v>
          </cell>
          <cell r="AF296">
            <v>-42.130042736495895</v>
          </cell>
          <cell r="AG296">
            <v>-5.181292265215097</v>
          </cell>
          <cell r="AH296">
            <v>-31.895700374055938</v>
          </cell>
          <cell r="AI296">
            <v>7.6332285357847205</v>
          </cell>
          <cell r="AJ296">
            <v>12.232272471853747</v>
          </cell>
          <cell r="AK296">
            <v>-30.000389658359701</v>
          </cell>
          <cell r="AL296">
            <v>26.18043239582687</v>
          </cell>
          <cell r="AM296">
            <v>-19.465795783450822</v>
          </cell>
          <cell r="AN296">
            <v>27.91435562697442</v>
          </cell>
          <cell r="AO296">
            <v>27.698826260757144</v>
          </cell>
          <cell r="AP296">
            <v>-3.2794638174369268</v>
          </cell>
          <cell r="AQ296">
            <v>40.677525859920699</v>
          </cell>
          <cell r="AR296">
            <v>-29.18244238169212</v>
          </cell>
          <cell r="AS296">
            <v>19.768743271567295</v>
          </cell>
          <cell r="AT296">
            <v>39.621431428852297</v>
          </cell>
          <cell r="AU296">
            <v>-8.3867701083239705</v>
          </cell>
          <cell r="AV296">
            <v>-27.622375905599895</v>
          </cell>
          <cell r="AW296">
            <v>-2.9455931625924059</v>
          </cell>
          <cell r="CP296">
            <v>3.389384698018084</v>
          </cell>
          <cell r="CQ296">
            <v>-28.166008881857696</v>
          </cell>
          <cell r="CR296">
            <v>28.148932433888817</v>
          </cell>
          <cell r="CS296">
            <v>26.357780790139081</v>
          </cell>
          <cell r="CT296">
            <v>-1.5644441158719982</v>
          </cell>
          <cell r="CU296">
            <v>57.129798069819124</v>
          </cell>
          <cell r="CV296">
            <v>55.688356523707597</v>
          </cell>
          <cell r="CW296">
            <v>50.175306927560918</v>
          </cell>
          <cell r="CX296">
            <v>-20.445890660794991</v>
          </cell>
          <cell r="CY296">
            <v>36.179357698056705</v>
          </cell>
          <cell r="CZ296">
            <v>-17.689149789019247</v>
          </cell>
          <cell r="DA296">
            <v>-3.0004837966935236</v>
          </cell>
          <cell r="DB296">
            <v>-25.485591291546164</v>
          </cell>
          <cell r="DC296">
            <v>-37.487466042696781</v>
          </cell>
          <cell r="DD296">
            <v>1.5956133940639354</v>
          </cell>
          <cell r="DE296">
            <v>41.001643241383363</v>
          </cell>
          <cell r="DF296">
            <v>-50.393174029768474</v>
          </cell>
          <cell r="DG296">
            <v>-26.749899356946557</v>
          </cell>
          <cell r="DH296">
            <v>-21.801080305542094</v>
          </cell>
          <cell r="DI296">
            <v>-28.204864899180688</v>
          </cell>
          <cell r="DJ296">
            <v>-6.5045974471085994</v>
          </cell>
          <cell r="DK296">
            <v>38.916845921565262</v>
          </cell>
          <cell r="DL296">
            <v>-13.537469492173672</v>
          </cell>
          <cell r="DM296">
            <v>-12.802539699186756</v>
          </cell>
          <cell r="DN296">
            <v>-18.919876682232026</v>
          </cell>
          <cell r="DO296">
            <v>-6.3254987214994109</v>
          </cell>
          <cell r="DP296">
            <v>49.085778870496341</v>
          </cell>
          <cell r="DQ296">
            <v>-25.691044996401715</v>
          </cell>
          <cell r="DR296">
            <v>35.112726684421951</v>
          </cell>
          <cell r="DS296">
            <v>7.6933621758084527</v>
          </cell>
          <cell r="DT296">
            <v>-21.661385182183803</v>
          </cell>
          <cell r="DU296">
            <v>-17.426543469187799</v>
          </cell>
          <cell r="DV296">
            <v>-2.986489977182293</v>
          </cell>
          <cell r="DW296">
            <v>5.8298443395211148</v>
          </cell>
          <cell r="DX296">
            <v>38.97270313190036</v>
          </cell>
          <cell r="DY296">
            <v>9.3366732827541732</v>
          </cell>
          <cell r="DZ296">
            <v>-4.120518082572886</v>
          </cell>
          <cell r="EA296">
            <v>4.00798128666991</v>
          </cell>
          <cell r="EB296">
            <v>-7.8708390324946613</v>
          </cell>
          <cell r="EC296">
            <v>230.05290012499594</v>
          </cell>
          <cell r="ED296">
            <v>137.77425045449883</v>
          </cell>
          <cell r="EE296">
            <v>136.55680235919363</v>
          </cell>
          <cell r="EF296">
            <v>-69.158773423412953</v>
          </cell>
          <cell r="EG296">
            <v>13.032560467310798</v>
          </cell>
          <cell r="EH296">
            <v>17.666465465153472</v>
          </cell>
          <cell r="EI296">
            <v>-52.100339467513706</v>
          </cell>
          <cell r="EJ296">
            <v>2.1962249604204764</v>
          </cell>
          <cell r="EK296">
            <v>-13.046818790843288</v>
          </cell>
        </row>
        <row r="297">
          <cell r="B297">
            <v>202.22042840387462</v>
          </cell>
          <cell r="C297">
            <v>54.355726201665348</v>
          </cell>
          <cell r="D297">
            <v>26.095702806715291</v>
          </cell>
          <cell r="E297">
            <v>16.995265869378692</v>
          </cell>
          <cell r="F297">
            <v>49.352103231150238</v>
          </cell>
          <cell r="G297">
            <v>85.999119820812226</v>
          </cell>
          <cell r="H297">
            <v>102.92816351059484</v>
          </cell>
          <cell r="I297">
            <v>87.572119781102813</v>
          </cell>
          <cell r="J297">
            <v>-18.857540756165807</v>
          </cell>
          <cell r="K297">
            <v>134.11623547622821</v>
          </cell>
          <cell r="L297">
            <v>160.59417866109996</v>
          </cell>
          <cell r="M297">
            <v>53.200401532873769</v>
          </cell>
          <cell r="N297">
            <v>56.909873374591832</v>
          </cell>
          <cell r="O297">
            <v>32.517863555829678</v>
          </cell>
          <cell r="P297">
            <v>85.263554881137907</v>
          </cell>
          <cell r="Q297">
            <v>127.38977069194344</v>
          </cell>
          <cell r="R297">
            <v>-22.369151711134922</v>
          </cell>
          <cell r="S297">
            <v>91.92464291025928</v>
          </cell>
          <cell r="T297">
            <v>368.86167960454776</v>
          </cell>
          <cell r="U297">
            <v>57.987580682958999</v>
          </cell>
          <cell r="V297">
            <v>9.543276272959373</v>
          </cell>
          <cell r="W297">
            <v>-10.92437155680847</v>
          </cell>
          <cell r="X297">
            <v>-14.790640409498014</v>
          </cell>
          <cell r="Y297">
            <v>-5.0972561257215006</v>
          </cell>
          <cell r="Z297">
            <v>21.26165166290016</v>
          </cell>
          <cell r="AA297">
            <v>21.772695109749463</v>
          </cell>
          <cell r="AB297">
            <v>40.574713298206333</v>
          </cell>
          <cell r="AC297">
            <v>106.0343343246176</v>
          </cell>
          <cell r="AD297">
            <v>137.66970570720798</v>
          </cell>
          <cell r="AE297">
            <v>5.6817767832190533</v>
          </cell>
          <cell r="AF297">
            <v>5.7135604823286954</v>
          </cell>
          <cell r="AG297">
            <v>19.249669638456709</v>
          </cell>
          <cell r="AH297">
            <v>-24.073148463056697</v>
          </cell>
          <cell r="AI297">
            <v>0.64548150914856528</v>
          </cell>
          <cell r="AJ297">
            <v>15.111200010851974</v>
          </cell>
          <cell r="AK297">
            <v>-21.8305578472891</v>
          </cell>
          <cell r="AL297">
            <v>7.5972696155423751</v>
          </cell>
          <cell r="AM297">
            <v>-21.037122628797412</v>
          </cell>
          <cell r="AN297">
            <v>19.63118962365531</v>
          </cell>
          <cell r="AO297">
            <v>37.322023670337742</v>
          </cell>
          <cell r="AP297">
            <v>47.886993912287252</v>
          </cell>
          <cell r="AQ297">
            <v>86.40011959606592</v>
          </cell>
          <cell r="AR297">
            <v>1.9722062507596405</v>
          </cell>
          <cell r="AS297">
            <v>1.3581287992609177</v>
          </cell>
          <cell r="AT297">
            <v>33.090255322977164</v>
          </cell>
          <cell r="AU297">
            <v>-8.9467894526355778</v>
          </cell>
          <cell r="AV297">
            <v>9.7993067782097718</v>
          </cell>
          <cell r="AW297">
            <v>1.9241529427766544</v>
          </cell>
          <cell r="CP297">
            <v>18.531136807820971</v>
          </cell>
          <cell r="CQ297">
            <v>2.8217368082576915</v>
          </cell>
          <cell r="CR297">
            <v>8.9518234758820014</v>
          </cell>
          <cell r="CS297">
            <v>56.913146281562824</v>
          </cell>
          <cell r="CT297">
            <v>25.029030327314402</v>
          </cell>
          <cell r="CU297">
            <v>62.531060219336197</v>
          </cell>
          <cell r="CV297">
            <v>42.325738187982843</v>
          </cell>
          <cell r="CW297">
            <v>13.810838299535252</v>
          </cell>
          <cell r="CX297">
            <v>-43.909682677742552</v>
          </cell>
          <cell r="CY297">
            <v>33.558906188171115</v>
          </cell>
          <cell r="CZ297">
            <v>-7.5435373238018446</v>
          </cell>
          <cell r="DA297">
            <v>-1.3536255415673617</v>
          </cell>
          <cell r="DB297">
            <v>-0.14212688592712652</v>
          </cell>
          <cell r="DC297">
            <v>-29.286426331121994</v>
          </cell>
          <cell r="DD297">
            <v>-6.0924442898711577</v>
          </cell>
          <cell r="DE297">
            <v>3.1860286853552253</v>
          </cell>
          <cell r="DF297">
            <v>-4.2149319800617988</v>
          </cell>
          <cell r="DG297">
            <v>29.889619178967216</v>
          </cell>
          <cell r="DH297">
            <v>-16.05206342451023</v>
          </cell>
          <cell r="DI297">
            <v>-7.0180668912347741</v>
          </cell>
          <cell r="DJ297">
            <v>12.908853324666218</v>
          </cell>
          <cell r="DK297">
            <v>35.443658331349255</v>
          </cell>
          <cell r="DL297">
            <v>7.4438127137641743</v>
          </cell>
          <cell r="DM297">
            <v>6.8286088657762765</v>
          </cell>
          <cell r="DN297">
            <v>-2.5563742422063918</v>
          </cell>
          <cell r="DO297">
            <v>-6.5624678775400955</v>
          </cell>
          <cell r="DP297">
            <v>-25.067260186809865</v>
          </cell>
          <cell r="DQ297">
            <v>-36.099308238137134</v>
          </cell>
          <cell r="DR297">
            <v>25.926952092986305</v>
          </cell>
          <cell r="DS297">
            <v>-40.481982589098671</v>
          </cell>
          <cell r="DT297">
            <v>-32.036896093655038</v>
          </cell>
          <cell r="DU297">
            <v>-12.927882531691914</v>
          </cell>
          <cell r="DV297">
            <v>10.684958646791014</v>
          </cell>
          <cell r="DW297">
            <v>-2.6975696104832929</v>
          </cell>
          <cell r="DX297">
            <v>57.757879498920445</v>
          </cell>
          <cell r="DY297">
            <v>8.7146991532232967</v>
          </cell>
          <cell r="DZ297">
            <v>71.972677561743552</v>
          </cell>
          <cell r="EA297">
            <v>-18.150813176700563</v>
          </cell>
          <cell r="EB297">
            <v>0.58191001786268615</v>
          </cell>
          <cell r="EC297">
            <v>335.57671852060525</v>
          </cell>
          <cell r="ED297">
            <v>154.2326163128985</v>
          </cell>
          <cell r="EE297">
            <v>183.25526553246274</v>
          </cell>
          <cell r="EF297">
            <v>-72.593992820881212</v>
          </cell>
          <cell r="EG297">
            <v>4.5014022280167074</v>
          </cell>
          <cell r="EH297">
            <v>13.057985760412132</v>
          </cell>
          <cell r="EI297">
            <v>34.981747203330769</v>
          </cell>
          <cell r="EJ297">
            <v>-3.1975613090684618</v>
          </cell>
          <cell r="EK297">
            <v>-4.7833507916245406</v>
          </cell>
        </row>
        <row r="298">
          <cell r="B298">
            <v>133.76051878053903</v>
          </cell>
          <cell r="C298">
            <v>39.290431994792428</v>
          </cell>
          <cell r="D298">
            <v>7.6176112175391353</v>
          </cell>
          <cell r="E298">
            <v>33.839640882494699</v>
          </cell>
          <cell r="F298">
            <v>39.100135487665675</v>
          </cell>
          <cell r="G298">
            <v>73.213326564212196</v>
          </cell>
          <cell r="H298">
            <v>77.083370226848587</v>
          </cell>
          <cell r="I298">
            <v>95.713122286132375</v>
          </cell>
          <cell r="J298">
            <v>0.34299093960661864</v>
          </cell>
          <cell r="K298">
            <v>83.914449244226859</v>
          </cell>
          <cell r="L298">
            <v>152.37722872278238</v>
          </cell>
          <cell r="M298">
            <v>51.373437531643205</v>
          </cell>
          <cell r="N298">
            <v>24.738148762617122</v>
          </cell>
          <cell r="O298">
            <v>40.96604770019961</v>
          </cell>
          <cell r="P298">
            <v>90.001246106282409</v>
          </cell>
          <cell r="Q298">
            <v>104.84701787538903</v>
          </cell>
          <cell r="R298">
            <v>-59.895244003970546</v>
          </cell>
          <cell r="S298">
            <v>57.657069680004639</v>
          </cell>
          <cell r="T298">
            <v>370.58663160045478</v>
          </cell>
          <cell r="U298">
            <v>60.309198841082008</v>
          </cell>
          <cell r="V298">
            <v>-5.3173728349315326</v>
          </cell>
          <cell r="W298">
            <v>-32.63767882155625</v>
          </cell>
          <cell r="X298">
            <v>9.85719737657233</v>
          </cell>
          <cell r="Y298">
            <v>0.13005132015652876</v>
          </cell>
          <cell r="Z298">
            <v>17.361382977721249</v>
          </cell>
          <cell r="AA298">
            <v>16.093074662476091</v>
          </cell>
          <cell r="AB298">
            <v>20.77937724148406</v>
          </cell>
          <cell r="AC298">
            <v>92.889127479329971</v>
          </cell>
          <cell r="AD298">
            <v>138.20210939713684</v>
          </cell>
          <cell r="AE298">
            <v>-3.1777140729578885</v>
          </cell>
          <cell r="AF298">
            <v>23.581661607124325</v>
          </cell>
          <cell r="AG298">
            <v>37.418962367746509</v>
          </cell>
          <cell r="AH298">
            <v>-20.624492093933359</v>
          </cell>
          <cell r="AI298">
            <v>-5.3298997553520415</v>
          </cell>
          <cell r="AJ298">
            <v>17.695022283477403</v>
          </cell>
          <cell r="AK298">
            <v>9.8006134562581337E-2</v>
          </cell>
          <cell r="AL298">
            <v>18.60762147136553</v>
          </cell>
          <cell r="AM298">
            <v>8.4882826650871817</v>
          </cell>
          <cell r="AN298">
            <v>9.1339358827633781</v>
          </cell>
          <cell r="AO298">
            <v>42.54258438731955</v>
          </cell>
          <cell r="AP298">
            <v>95.775362443784473</v>
          </cell>
          <cell r="AQ298">
            <v>74.579861312776274</v>
          </cell>
          <cell r="AR298">
            <v>94.045527296979486</v>
          </cell>
          <cell r="AS298">
            <v>26.023877825465455</v>
          </cell>
          <cell r="AT298">
            <v>15.428440445936072</v>
          </cell>
          <cell r="AU298">
            <v>11.68036321175412</v>
          </cell>
          <cell r="AV298">
            <v>7.5017848115707464</v>
          </cell>
          <cell r="AW298">
            <v>21.374058411889674</v>
          </cell>
          <cell r="CP298">
            <v>21.842054445810064</v>
          </cell>
          <cell r="CQ298">
            <v>26.319793293645908</v>
          </cell>
          <cell r="CR298">
            <v>-18.758225213911825</v>
          </cell>
          <cell r="CS298">
            <v>40.607630964639434</v>
          </cell>
          <cell r="CT298">
            <v>4.3971459547445573</v>
          </cell>
          <cell r="CU298">
            <v>35.290386332558313</v>
          </cell>
          <cell r="CV298">
            <v>10.683836253453642</v>
          </cell>
          <cell r="CW298">
            <v>17.58942594427619</v>
          </cell>
          <cell r="CX298">
            <v>8.375848776769331</v>
          </cell>
          <cell r="CY298">
            <v>32.362787150300271</v>
          </cell>
          <cell r="CZ298">
            <v>-0.21174150980582418</v>
          </cell>
          <cell r="DA298">
            <v>-9.3220659492073068</v>
          </cell>
          <cell r="DB298">
            <v>20.983800407244988</v>
          </cell>
          <cell r="DC298">
            <v>-14.582268221890496</v>
          </cell>
          <cell r="DD298">
            <v>-7.9979876293094287</v>
          </cell>
          <cell r="DE298">
            <v>-48.640096362873628</v>
          </cell>
          <cell r="DF298">
            <v>48.21059287251164</v>
          </cell>
          <cell r="DG298">
            <v>7.6333510464846643</v>
          </cell>
          <cell r="DH298">
            <v>-28.21979007952914</v>
          </cell>
          <cell r="DI298">
            <v>-41.244153039627193</v>
          </cell>
          <cell r="DJ298">
            <v>19.747864885237689</v>
          </cell>
          <cell r="DK298">
            <v>11.906468131360912</v>
          </cell>
          <cell r="DL298">
            <v>16.360811073130414</v>
          </cell>
          <cell r="DM298">
            <v>8.0549770721005611</v>
          </cell>
          <cell r="DN298">
            <v>-3.0222318495604927</v>
          </cell>
          <cell r="DO298">
            <v>-6.6966468650635473</v>
          </cell>
          <cell r="DP298">
            <v>-20.08030432140599</v>
          </cell>
          <cell r="DQ298">
            <v>8.2557201429972178</v>
          </cell>
          <cell r="DR298">
            <v>31.922673467349998</v>
          </cell>
          <cell r="DS298">
            <v>-77.408996497121919</v>
          </cell>
          <cell r="DT298">
            <v>-15.723792039467632</v>
          </cell>
          <cell r="DU298">
            <v>14.02794006589216</v>
          </cell>
          <cell r="DV298">
            <v>-34.573604004615355</v>
          </cell>
          <cell r="DW298">
            <v>24.139448440340651</v>
          </cell>
          <cell r="DX298">
            <v>30.254613833102916</v>
          </cell>
          <cell r="DY298">
            <v>-2.2345533554579688</v>
          </cell>
          <cell r="DZ298">
            <v>51.956242442785069</v>
          </cell>
          <cell r="EA298">
            <v>4.8772678814057855</v>
          </cell>
          <cell r="EB298">
            <v>-10.992049075319358</v>
          </cell>
          <cell r="EC298">
            <v>428.37356929550538</v>
          </cell>
          <cell r="ED298">
            <v>192.28737213363996</v>
          </cell>
          <cell r="EE298">
            <v>216.10924940745994</v>
          </cell>
          <cell r="EF298">
            <v>-27.420086088837863</v>
          </cell>
          <cell r="EG298">
            <v>13.116324188107724</v>
          </cell>
          <cell r="EH298">
            <v>-19.542956948096624</v>
          </cell>
          <cell r="EI298">
            <v>54.458520137367614</v>
          </cell>
          <cell r="EJ298">
            <v>6.9325252285358783</v>
          </cell>
          <cell r="EK298">
            <v>-13.788082825605311</v>
          </cell>
        </row>
        <row r="299">
          <cell r="B299">
            <v>107.74130435847069</v>
          </cell>
          <cell r="C299">
            <v>33.436930135514416</v>
          </cell>
          <cell r="D299">
            <v>12.052523428088403</v>
          </cell>
          <cell r="E299">
            <v>33.893892266101275</v>
          </cell>
          <cell r="F299">
            <v>24.930021481442932</v>
          </cell>
          <cell r="G299">
            <v>44.115831861248594</v>
          </cell>
          <cell r="H299">
            <v>41.574170474197601</v>
          </cell>
          <cell r="I299">
            <v>58.276014598630177</v>
          </cell>
          <cell r="J299">
            <v>3.161249414932696</v>
          </cell>
          <cell r="K299">
            <v>55.325745308549017</v>
          </cell>
          <cell r="L299">
            <v>133.11083580968074</v>
          </cell>
          <cell r="M299">
            <v>48.865812569784993</v>
          </cell>
          <cell r="N299">
            <v>34.789236770524603</v>
          </cell>
          <cell r="O299">
            <v>77.40470782906533</v>
          </cell>
          <cell r="P299">
            <v>100.39230339025079</v>
          </cell>
          <cell r="Q299">
            <v>109.85119111053743</v>
          </cell>
          <cell r="R299">
            <v>-37.35873610548613</v>
          </cell>
          <cell r="S299">
            <v>43.756355801184455</v>
          </cell>
          <cell r="T299">
            <v>292.17476226391437</v>
          </cell>
          <cell r="U299">
            <v>77.031177988047901</v>
          </cell>
          <cell r="V299">
            <v>-17.118447452002044</v>
          </cell>
          <cell r="W299">
            <v>-11.354684420020519</v>
          </cell>
          <cell r="X299">
            <v>-29.977264607038361</v>
          </cell>
          <cell r="Y299">
            <v>3.6014552064231147</v>
          </cell>
          <cell r="Z299">
            <v>-17.172569610874664</v>
          </cell>
          <cell r="AA299">
            <v>22.872981362878914</v>
          </cell>
          <cell r="AB299">
            <v>-0.65264936457770339</v>
          </cell>
          <cell r="AC299">
            <v>54.886052488437898</v>
          </cell>
          <cell r="AD299">
            <v>117.53978475763167</v>
          </cell>
          <cell r="AE299">
            <v>-0.17898006143993506</v>
          </cell>
          <cell r="AF299">
            <v>5.5790416997393573</v>
          </cell>
          <cell r="AG299">
            <v>8.4538409534470631</v>
          </cell>
          <cell r="AH299">
            <v>-6.6632916331088925</v>
          </cell>
          <cell r="AI299">
            <v>-6.2793712509173982</v>
          </cell>
          <cell r="AJ299">
            <v>7.0619204051270827</v>
          </cell>
          <cell r="AK299">
            <v>17.385771753856169</v>
          </cell>
          <cell r="AL299">
            <v>15.804739391673653</v>
          </cell>
          <cell r="AM299">
            <v>2.6739033408902579</v>
          </cell>
          <cell r="AN299">
            <v>-15.995690894791938</v>
          </cell>
          <cell r="AO299">
            <v>25.074595733642187</v>
          </cell>
          <cell r="AP299">
            <v>56.665846043750378</v>
          </cell>
          <cell r="AQ299">
            <v>41.489236012166955</v>
          </cell>
          <cell r="AR299">
            <v>80.526043884711811</v>
          </cell>
          <cell r="AS299">
            <v>47.725752820501995</v>
          </cell>
          <cell r="AT299">
            <v>-14.423257649378963</v>
          </cell>
          <cell r="AU299">
            <v>10.261517431413418</v>
          </cell>
          <cell r="AV299">
            <v>-2.0293109836556589</v>
          </cell>
          <cell r="AW299">
            <v>6.3191068539982851</v>
          </cell>
          <cell r="CP299">
            <v>17.575623704777964</v>
          </cell>
          <cell r="CQ299">
            <v>33.986939691566477</v>
          </cell>
          <cell r="CR299">
            <v>-0.89542821871434697</v>
          </cell>
          <cell r="CS299">
            <v>-2.8686265243105886</v>
          </cell>
          <cell r="CT299">
            <v>6.9387029738965449</v>
          </cell>
          <cell r="CU299">
            <v>38.382411886574239</v>
          </cell>
          <cell r="CV299">
            <v>-0.16015009644725131</v>
          </cell>
          <cell r="CW299">
            <v>-16.945034495913063</v>
          </cell>
          <cell r="CX299">
            <v>43.774818174226411</v>
          </cell>
          <cell r="CY299">
            <v>35.733784904522736</v>
          </cell>
          <cell r="CZ299">
            <v>-31.194819498784703</v>
          </cell>
          <cell r="DA299">
            <v>-13.712392276671245</v>
          </cell>
          <cell r="DB299">
            <v>-27.842741706643341</v>
          </cell>
          <cell r="DC299">
            <v>-0.63997039363089314</v>
          </cell>
          <cell r="DD299">
            <v>-14.505255183458441</v>
          </cell>
          <cell r="DE299">
            <v>-35.738753116859691</v>
          </cell>
          <cell r="DF299">
            <v>35.956183528870312</v>
          </cell>
          <cell r="DG299">
            <v>-30.251871697131598</v>
          </cell>
          <cell r="DH299">
            <v>-2.5288673298961086</v>
          </cell>
          <cell r="DI299">
            <v>-49.941289722550486</v>
          </cell>
          <cell r="DJ299">
            <v>23.311920048184199</v>
          </cell>
          <cell r="DK299">
            <v>3.6493567695090423</v>
          </cell>
          <cell r="DL299">
            <v>17.703339505879974</v>
          </cell>
          <cell r="DM299">
            <v>-11.092014146245353</v>
          </cell>
          <cell r="DN299">
            <v>9.3779961930668527</v>
          </cell>
          <cell r="DO299">
            <v>15.432609915197752</v>
          </cell>
          <cell r="DP299">
            <v>-15.819468894705071</v>
          </cell>
          <cell r="DQ299">
            <v>26.162171951424884</v>
          </cell>
          <cell r="DR299">
            <v>78.944433542808099</v>
          </cell>
          <cell r="DS299">
            <v>-74.167148885095159</v>
          </cell>
          <cell r="DT299">
            <v>-41.508995896722212</v>
          </cell>
          <cell r="DU299">
            <v>27.63029618647893</v>
          </cell>
          <cell r="DV299">
            <v>-43.441774558642066</v>
          </cell>
          <cell r="DW299">
            <v>-14.218017241820586</v>
          </cell>
          <cell r="DX299">
            <v>33.608959141951338</v>
          </cell>
          <cell r="DY299">
            <v>-42.145761809727986</v>
          </cell>
          <cell r="DZ299">
            <v>-25.540837280817385</v>
          </cell>
          <cell r="EA299">
            <v>8.478783700160367</v>
          </cell>
          <cell r="EB299">
            <v>-23.057752777464117</v>
          </cell>
          <cell r="EC299">
            <v>365.75659232650821</v>
          </cell>
          <cell r="ED299">
            <v>217.52223595453114</v>
          </cell>
          <cell r="EE299">
            <v>247.98091652483612</v>
          </cell>
          <cell r="EF299">
            <v>20.604548380354437</v>
          </cell>
          <cell r="EG299">
            <v>32.112053587823397</v>
          </cell>
          <cell r="EH299">
            <v>-22.268947002816304</v>
          </cell>
          <cell r="EI299">
            <v>36.993857761939381</v>
          </cell>
          <cell r="EJ299">
            <v>28.831435782853653</v>
          </cell>
          <cell r="EK299">
            <v>-42.579938790717051</v>
          </cell>
        </row>
        <row r="300">
          <cell r="B300">
            <v>116.56991298038341</v>
          </cell>
          <cell r="C300">
            <v>38.921261078426411</v>
          </cell>
          <cell r="D300">
            <v>26.322658580143955</v>
          </cell>
          <cell r="E300">
            <v>30.533683617154551</v>
          </cell>
          <cell r="F300">
            <v>5.4987104076156292</v>
          </cell>
          <cell r="G300">
            <v>48.432502137000107</v>
          </cell>
          <cell r="H300">
            <v>38.891886322458504</v>
          </cell>
          <cell r="I300">
            <v>72.062503180092961</v>
          </cell>
          <cell r="J300">
            <v>23.262370401687356</v>
          </cell>
          <cell r="K300">
            <v>42.150441631976875</v>
          </cell>
          <cell r="L300">
            <v>113.08143676601495</v>
          </cell>
          <cell r="M300">
            <v>45.412099408784911</v>
          </cell>
          <cell r="N300">
            <v>106.620179168155</v>
          </cell>
          <cell r="O300">
            <v>67.275893455206685</v>
          </cell>
          <cell r="P300">
            <v>140.84794723540244</v>
          </cell>
          <cell r="Q300">
            <v>139.23095354592436</v>
          </cell>
          <cell r="R300">
            <v>18.858993593623616</v>
          </cell>
          <cell r="S300">
            <v>50.714496885908773</v>
          </cell>
          <cell r="T300">
            <v>242.33950950319576</v>
          </cell>
          <cell r="U300">
            <v>102.01163834479337</v>
          </cell>
          <cell r="V300">
            <v>-4.9676943861539797</v>
          </cell>
          <cell r="W300">
            <v>7.2884199110510739</v>
          </cell>
          <cell r="X300">
            <v>-12.268442649838658</v>
          </cell>
          <cell r="Y300">
            <v>5.6112119591787106</v>
          </cell>
          <cell r="Z300">
            <v>-36.344651490229673</v>
          </cell>
          <cell r="AA300">
            <v>25.119534366842444</v>
          </cell>
          <cell r="AB300">
            <v>15.581157963675878</v>
          </cell>
          <cell r="AC300">
            <v>112.92622746956559</v>
          </cell>
          <cell r="AD300">
            <v>115.06813956906709</v>
          </cell>
          <cell r="AE300">
            <v>14.125051330568876</v>
          </cell>
          <cell r="AF300">
            <v>-7.8436472619306681</v>
          </cell>
          <cell r="AG300">
            <v>-33.108871314634058</v>
          </cell>
          <cell r="AH300">
            <v>2.8784540447814226</v>
          </cell>
          <cell r="AI300">
            <v>1.7438709795680403</v>
          </cell>
          <cell r="AJ300">
            <v>-21.433620193706421</v>
          </cell>
          <cell r="AK300">
            <v>15.565132576123828</v>
          </cell>
          <cell r="AL300">
            <v>30.011293562623685</v>
          </cell>
          <cell r="AM300">
            <v>15.651636088672749</v>
          </cell>
          <cell r="AN300">
            <v>-26.131289040902363</v>
          </cell>
          <cell r="AO300">
            <v>16.547634349752954</v>
          </cell>
          <cell r="AP300">
            <v>13.845724681434572</v>
          </cell>
          <cell r="AQ300">
            <v>47.031274382705746</v>
          </cell>
          <cell r="AR300">
            <v>32.897147795883861</v>
          </cell>
          <cell r="AS300">
            <v>45.890798081397065</v>
          </cell>
          <cell r="AT300">
            <v>-16.802916880394093</v>
          </cell>
          <cell r="AU300">
            <v>21.60265402214532</v>
          </cell>
          <cell r="AV300">
            <v>37.101333781297662</v>
          </cell>
          <cell r="AW300">
            <v>-0.65772572167113807</v>
          </cell>
          <cell r="CP300">
            <v>-4.5212408802735355</v>
          </cell>
          <cell r="CQ300">
            <v>13.80793605328763</v>
          </cell>
          <cell r="CR300">
            <v>-6.6450991353298576</v>
          </cell>
          <cell r="CS300">
            <v>-1.3084552417597637</v>
          </cell>
          <cell r="CT300">
            <v>29.430396162673276</v>
          </cell>
          <cell r="CU300">
            <v>40.639315993501278</v>
          </cell>
          <cell r="CV300">
            <v>2.781738946239571</v>
          </cell>
          <cell r="CW300">
            <v>-20.636291421845701</v>
          </cell>
          <cell r="CX300">
            <v>46.581469537646967</v>
          </cell>
          <cell r="CY300">
            <v>27.199208559075291</v>
          </cell>
          <cell r="CZ300">
            <v>-42.911516053244299</v>
          </cell>
          <cell r="DA300">
            <v>-20.417017373721045</v>
          </cell>
          <cell r="DB300">
            <v>-21.195147553336543</v>
          </cell>
          <cell r="DC300">
            <v>5.6575192982438747</v>
          </cell>
          <cell r="DD300">
            <v>-8.9714772021562901</v>
          </cell>
          <cell r="DE300">
            <v>-2.5777529828852366</v>
          </cell>
          <cell r="DF300">
            <v>21.552107509832894</v>
          </cell>
          <cell r="DG300">
            <v>-17.029623933923133</v>
          </cell>
          <cell r="DH300">
            <v>-33.19828637441195</v>
          </cell>
          <cell r="DI300">
            <v>0.98816309377597733</v>
          </cell>
          <cell r="DJ300">
            <v>48.750812698192597</v>
          </cell>
          <cell r="DK300">
            <v>8.2919228450903155</v>
          </cell>
          <cell r="DL300">
            <v>31.673756408501994</v>
          </cell>
          <cell r="DM300">
            <v>-11.12019255350566</v>
          </cell>
          <cell r="DN300">
            <v>30.708690729256752</v>
          </cell>
          <cell r="DO300">
            <v>33.306992137920133</v>
          </cell>
          <cell r="DP300">
            <v>-15.507202808962926</v>
          </cell>
          <cell r="DQ300">
            <v>5.1419959065438796</v>
          </cell>
          <cell r="DR300">
            <v>115.1209337239131</v>
          </cell>
          <cell r="DS300">
            <v>-19.694989072502409</v>
          </cell>
          <cell r="DT300">
            <v>-9.3604157689438523</v>
          </cell>
          <cell r="DU300">
            <v>-7.8828877892113347</v>
          </cell>
          <cell r="DV300">
            <v>-19.602830196036006</v>
          </cell>
          <cell r="DW300">
            <v>-38.368983613420838</v>
          </cell>
          <cell r="DX300">
            <v>22.244860369218777</v>
          </cell>
          <cell r="DY300">
            <v>-23.680622785320999</v>
          </cell>
          <cell r="DZ300">
            <v>-105.6026246057051</v>
          </cell>
          <cell r="EA300">
            <v>-8.8757030048722534</v>
          </cell>
          <cell r="EB300">
            <v>3.0196760020238234</v>
          </cell>
          <cell r="EC300">
            <v>279.82532238088208</v>
          </cell>
          <cell r="ED300">
            <v>205.96939536825667</v>
          </cell>
          <cell r="EE300">
            <v>193.62557317695422</v>
          </cell>
          <cell r="EF300">
            <v>15.18774177602436</v>
          </cell>
          <cell r="EG300">
            <v>69.967427932473811</v>
          </cell>
          <cell r="EH300">
            <v>-16.615467258853698</v>
          </cell>
          <cell r="EI300">
            <v>25.277924253502736</v>
          </cell>
          <cell r="EJ300">
            <v>45.200150319402297</v>
          </cell>
          <cell r="EK300">
            <v>-18.914528513591446</v>
          </cell>
        </row>
        <row r="301">
          <cell r="B301">
            <v>94.958759936230251</v>
          </cell>
          <cell r="C301">
            <v>32.833168527959707</v>
          </cell>
          <cell r="D301">
            <v>27.197771171229995</v>
          </cell>
          <cell r="E301">
            <v>13.83850497798915</v>
          </cell>
          <cell r="F301">
            <v>18.941365310920972</v>
          </cell>
          <cell r="G301">
            <v>47.032448291809828</v>
          </cell>
          <cell r="H301">
            <v>51.814062511949501</v>
          </cell>
          <cell r="I301">
            <v>56.564806368816839</v>
          </cell>
          <cell r="J301">
            <v>30.463295045568998</v>
          </cell>
          <cell r="K301">
            <v>56.092906151399816</v>
          </cell>
          <cell r="L301">
            <v>73.888140247669895</v>
          </cell>
          <cell r="M301">
            <v>37.852625268383591</v>
          </cell>
          <cell r="N301">
            <v>105.4837739834627</v>
          </cell>
          <cell r="O301">
            <v>11.719460546992497</v>
          </cell>
          <cell r="P301">
            <v>113.01971853327689</v>
          </cell>
          <cell r="Q301">
            <v>127.97906969326294</v>
          </cell>
          <cell r="R301">
            <v>41.141536030621054</v>
          </cell>
          <cell r="S301">
            <v>51.360611250682027</v>
          </cell>
          <cell r="T301">
            <v>200.09423309620234</v>
          </cell>
          <cell r="U301">
            <v>89.05091588134718</v>
          </cell>
          <cell r="V301">
            <v>-0.45652338635161271</v>
          </cell>
          <cell r="W301">
            <v>-28.120982827341827</v>
          </cell>
          <cell r="X301">
            <v>20.878881851400056</v>
          </cell>
          <cell r="Y301">
            <v>-15.698250892598431</v>
          </cell>
          <cell r="Z301">
            <v>-30.465574294330445</v>
          </cell>
          <cell r="AA301">
            <v>5.7924586582469129</v>
          </cell>
          <cell r="AB301">
            <v>5.6871887213148353</v>
          </cell>
          <cell r="AC301">
            <v>110.66465774523527</v>
          </cell>
          <cell r="AD301">
            <v>147.62864504157994</v>
          </cell>
          <cell r="AE301">
            <v>-5.5647724847971745</v>
          </cell>
          <cell r="AF301">
            <v>-29.251235728944533</v>
          </cell>
          <cell r="AG301">
            <v>-11.801769529369636</v>
          </cell>
          <cell r="AH301">
            <v>-0.48443959923941904</v>
          </cell>
          <cell r="AI301">
            <v>15.664662478808351</v>
          </cell>
          <cell r="AJ301">
            <v>-29.911309264166409</v>
          </cell>
          <cell r="AK301">
            <v>15.919709177485744</v>
          </cell>
          <cell r="AL301">
            <v>33.454965064502282</v>
          </cell>
          <cell r="AM301">
            <v>0.40716192753846769</v>
          </cell>
          <cell r="AN301">
            <v>-22.309755912207972</v>
          </cell>
          <cell r="AO301">
            <v>25.558978846814373</v>
          </cell>
          <cell r="AP301">
            <v>47.730934317301873</v>
          </cell>
          <cell r="AQ301">
            <v>64.16799082219184</v>
          </cell>
          <cell r="AR301">
            <v>12.114384205714822</v>
          </cell>
          <cell r="AS301">
            <v>-1.6837419169378016</v>
          </cell>
          <cell r="AT301">
            <v>42.06086949388002</v>
          </cell>
          <cell r="AU301">
            <v>41.477510759910672</v>
          </cell>
          <cell r="AV301">
            <v>54.281390472466491</v>
          </cell>
          <cell r="AW301">
            <v>5.2948565125070246</v>
          </cell>
          <cell r="CP301">
            <v>-5.7021136406162043</v>
          </cell>
          <cell r="CQ301">
            <v>8.0654988707357447</v>
          </cell>
          <cell r="CR301">
            <v>-31.458615726642829</v>
          </cell>
          <cell r="CS301">
            <v>10.115061893530733</v>
          </cell>
          <cell r="CT301">
            <v>17.109599191222543</v>
          </cell>
          <cell r="CU301">
            <v>6.6275162169767476</v>
          </cell>
          <cell r="CV301">
            <v>16.042945443095114</v>
          </cell>
          <cell r="CW301">
            <v>-69.41415681567598</v>
          </cell>
          <cell r="CX301">
            <v>71.953448297505545</v>
          </cell>
          <cell r="CY301">
            <v>-9.6832109770852881</v>
          </cell>
          <cell r="CZ301">
            <v>-13.520329042477606</v>
          </cell>
          <cell r="DA301">
            <v>-28.390104046361806</v>
          </cell>
          <cell r="DB301">
            <v>22.902186489572458</v>
          </cell>
          <cell r="DC301">
            <v>1.8785075245347915</v>
          </cell>
          <cell r="DD301">
            <v>21.661516138524867</v>
          </cell>
          <cell r="DE301">
            <v>25.227798764975752</v>
          </cell>
          <cell r="DF301">
            <v>34.911285849982661</v>
          </cell>
          <cell r="DG301">
            <v>19.722470642425144</v>
          </cell>
          <cell r="DH301">
            <v>-27.602019516788534</v>
          </cell>
          <cell r="DI301">
            <v>0.72390999211329188</v>
          </cell>
          <cell r="DJ301">
            <v>94.124161983438682</v>
          </cell>
          <cell r="DK301">
            <v>42.057832697354854</v>
          </cell>
          <cell r="DL301">
            <v>30.472594411909846</v>
          </cell>
          <cell r="DM301">
            <v>8.8613063566791048</v>
          </cell>
          <cell r="DN301">
            <v>17.540091591913889</v>
          </cell>
          <cell r="DO301">
            <v>32.63922006073016</v>
          </cell>
          <cell r="DP301">
            <v>-21.490844408224447</v>
          </cell>
          <cell r="DQ301">
            <v>9.5053341316984756</v>
          </cell>
          <cell r="DR301">
            <v>77.843332597332051</v>
          </cell>
          <cell r="DS301">
            <v>76.835261480151345</v>
          </cell>
          <cell r="DT301">
            <v>61.27752346392478</v>
          </cell>
          <cell r="DU301">
            <v>-7.0515213132459369</v>
          </cell>
          <cell r="DV301">
            <v>-29.944204185951307</v>
          </cell>
          <cell r="DW301">
            <v>-33.911555593034571</v>
          </cell>
          <cell r="DX301">
            <v>65.891779778188322</v>
          </cell>
          <cell r="DY301">
            <v>5.6338201366701384</v>
          </cell>
          <cell r="DZ301">
            <v>-53.692172310483791</v>
          </cell>
          <cell r="EA301">
            <v>-5.1110675729270838</v>
          </cell>
          <cell r="EB301">
            <v>13.251381009112048</v>
          </cell>
          <cell r="EC301">
            <v>343.48610782754201</v>
          </cell>
          <cell r="ED301">
            <v>165.36335368389615</v>
          </cell>
          <cell r="EE301">
            <v>190.13497443479361</v>
          </cell>
          <cell r="EF301">
            <v>-2.3177229833408077</v>
          </cell>
          <cell r="EG301">
            <v>79.105334677260856</v>
          </cell>
          <cell r="EH301">
            <v>-2.2577276803010498</v>
          </cell>
          <cell r="EI301">
            <v>66.419430975229517</v>
          </cell>
          <cell r="EJ301">
            <v>-4.5950897071379337</v>
          </cell>
          <cell r="EK301">
            <v>15.060432603580136</v>
          </cell>
        </row>
        <row r="302">
          <cell r="B302">
            <v>87.119761343062294</v>
          </cell>
          <cell r="C302">
            <v>14.60658256788995</v>
          </cell>
          <cell r="D302">
            <v>11.246330924537105</v>
          </cell>
          <cell r="E302">
            <v>-18.847682341831081</v>
          </cell>
          <cell r="F302">
            <v>37.433375073112657</v>
          </cell>
          <cell r="G302">
            <v>46.041293256340424</v>
          </cell>
          <cell r="H302">
            <v>33.894812268349611</v>
          </cell>
          <cell r="I302">
            <v>33.301149662673865</v>
          </cell>
          <cell r="J302">
            <v>-5.330432532562237</v>
          </cell>
          <cell r="K302">
            <v>60.469949678529986</v>
          </cell>
          <cell r="L302">
            <v>32.126344295439303</v>
          </cell>
          <cell r="M302">
            <v>17.419197768251856</v>
          </cell>
          <cell r="N302">
            <v>71.484369372258797</v>
          </cell>
          <cell r="O302">
            <v>17.185455802541917</v>
          </cell>
          <cell r="P302">
            <v>92.216755014118732</v>
          </cell>
          <cell r="Q302">
            <v>145.30556100845089</v>
          </cell>
          <cell r="R302">
            <v>27.99859086528306</v>
          </cell>
          <cell r="S302">
            <v>42.566629394700598</v>
          </cell>
          <cell r="T302">
            <v>145.84456190653566</v>
          </cell>
          <cell r="U302">
            <v>119.70815514218137</v>
          </cell>
          <cell r="V302">
            <v>-6.0789042672109197</v>
          </cell>
          <cell r="W302">
            <v>-30.361349579785699</v>
          </cell>
          <cell r="X302">
            <v>5.5767329644539245</v>
          </cell>
          <cell r="Y302">
            <v>-15.150688835411025</v>
          </cell>
          <cell r="Z302">
            <v>-1.8503458298756552</v>
          </cell>
          <cell r="AA302">
            <v>-3.5316284652136325</v>
          </cell>
          <cell r="AB302">
            <v>-19.509896287473754</v>
          </cell>
          <cell r="AC302">
            <v>95.618056411446375</v>
          </cell>
          <cell r="AD302">
            <v>185.30528393265701</v>
          </cell>
          <cell r="AE302">
            <v>-6.2082545196947851</v>
          </cell>
          <cell r="AF302">
            <v>4.3575479318546613</v>
          </cell>
          <cell r="AG302">
            <v>3.8990955444474942</v>
          </cell>
          <cell r="AH302">
            <v>-15.928769870609621</v>
          </cell>
          <cell r="AI302">
            <v>13.346446961008843</v>
          </cell>
          <cell r="AJ302">
            <v>-6.9158694964273089</v>
          </cell>
          <cell r="AK302">
            <v>16.91326572734323</v>
          </cell>
          <cell r="AL302">
            <v>34.864307542084973</v>
          </cell>
          <cell r="AM302">
            <v>-15.261366429270204</v>
          </cell>
          <cell r="AN302">
            <v>-32.567237889218561</v>
          </cell>
          <cell r="AO302">
            <v>73.980404655769632</v>
          </cell>
          <cell r="AP302">
            <v>81.147871865465362</v>
          </cell>
          <cell r="AQ302">
            <v>108.88346470883224</v>
          </cell>
          <cell r="AR302">
            <v>11.567439190163132</v>
          </cell>
          <cell r="AS302">
            <v>-15.470292242798145</v>
          </cell>
          <cell r="AT302">
            <v>50.92022022880802</v>
          </cell>
          <cell r="AU302">
            <v>12.394812467796879</v>
          </cell>
          <cell r="AV302">
            <v>14.162503664495439</v>
          </cell>
          <cell r="AW302">
            <v>4.8253024318096145</v>
          </cell>
          <cell r="CP302">
            <v>-46.379207639299082</v>
          </cell>
          <cell r="CQ302">
            <v>20.288971879389251</v>
          </cell>
          <cell r="CR302">
            <v>-2.4131130177497573</v>
          </cell>
          <cell r="CS302">
            <v>13.315838794833301</v>
          </cell>
          <cell r="CT302">
            <v>-13.389279637606951</v>
          </cell>
          <cell r="CU302">
            <v>6.3973337298717254</v>
          </cell>
          <cell r="CV302">
            <v>-4.8290166344552521</v>
          </cell>
          <cell r="CW302">
            <v>-73.538147292663979</v>
          </cell>
          <cell r="CX302">
            <v>44.442260680495565</v>
          </cell>
          <cell r="CY302">
            <v>-11.352294151538846</v>
          </cell>
          <cell r="CZ302">
            <v>8.929844019503717</v>
          </cell>
          <cell r="DA302">
            <v>-14.477797215593638</v>
          </cell>
          <cell r="DB302">
            <v>21.33529743405505</v>
          </cell>
          <cell r="DC302">
            <v>15.476388779396903</v>
          </cell>
          <cell r="DD302">
            <v>61.160458034418639</v>
          </cell>
          <cell r="DE302">
            <v>59.840064777664409</v>
          </cell>
          <cell r="DF302">
            <v>63.264550072461716</v>
          </cell>
          <cell r="DG302">
            <v>37.445668765760885</v>
          </cell>
          <cell r="DH302">
            <v>-13.259272808641974</v>
          </cell>
          <cell r="DI302">
            <v>-1.1955366940985606</v>
          </cell>
          <cell r="DJ302">
            <v>120.51881420050833</v>
          </cell>
          <cell r="DK302">
            <v>88.242531733165507</v>
          </cell>
          <cell r="DL302">
            <v>52.532139188340466</v>
          </cell>
          <cell r="DM302">
            <v>-3.2198094539168665E-3</v>
          </cell>
          <cell r="DN302">
            <v>22.227701221924743</v>
          </cell>
          <cell r="DO302">
            <v>50.372588681958554</v>
          </cell>
          <cell r="DP302">
            <v>3.0335559623901887E-2</v>
          </cell>
          <cell r="DQ302">
            <v>27.234615454184731</v>
          </cell>
          <cell r="DR302">
            <v>38.610758638638963</v>
          </cell>
          <cell r="DS302">
            <v>98.874990704792424</v>
          </cell>
          <cell r="DT302">
            <v>79.368120897246897</v>
          </cell>
          <cell r="DU302">
            <v>23.50305340416773</v>
          </cell>
          <cell r="DV302">
            <v>2.3140540314026836</v>
          </cell>
          <cell r="DW302">
            <v>18.89429820705169</v>
          </cell>
          <cell r="DX302">
            <v>146.4172861632008</v>
          </cell>
          <cell r="DY302">
            <v>61.013655471129553</v>
          </cell>
          <cell r="DZ302">
            <v>72.377124807700085</v>
          </cell>
          <cell r="EA302">
            <v>21.362557209292788</v>
          </cell>
          <cell r="EB302">
            <v>32.265043208621876</v>
          </cell>
          <cell r="EC302">
            <v>319.54287408172848</v>
          </cell>
          <cell r="ED302">
            <v>123.227809190995</v>
          </cell>
          <cell r="EE302">
            <v>220.87354534996842</v>
          </cell>
          <cell r="EF302">
            <v>44.087953853377577</v>
          </cell>
          <cell r="EG302">
            <v>94.621937311276227</v>
          </cell>
          <cell r="EH302">
            <v>10.694677969526497</v>
          </cell>
          <cell r="EI302">
            <v>55.466557642040527</v>
          </cell>
          <cell r="EJ302">
            <v>-36.403520208375269</v>
          </cell>
          <cell r="EK302">
            <v>9.7882434524731963</v>
          </cell>
        </row>
        <row r="303">
          <cell r="B303">
            <v>65.66649467919828</v>
          </cell>
          <cell r="C303">
            <v>18.505088601720331</v>
          </cell>
          <cell r="D303">
            <v>17.793608406865893</v>
          </cell>
          <cell r="E303">
            <v>1.1814250302104874</v>
          </cell>
          <cell r="F303">
            <v>24.31186966872475</v>
          </cell>
          <cell r="G303">
            <v>41.565715893908106</v>
          </cell>
          <cell r="H303">
            <v>41.425595253208257</v>
          </cell>
          <cell r="I303">
            <v>33.760253811487843</v>
          </cell>
          <cell r="J303">
            <v>-26.43592012398932</v>
          </cell>
          <cell r="K303">
            <v>47.985625360486942</v>
          </cell>
          <cell r="L303">
            <v>24.872764983770715</v>
          </cell>
          <cell r="M303">
            <v>3.477461828256847</v>
          </cell>
          <cell r="N303">
            <v>67.090093863644213</v>
          </cell>
          <cell r="O303">
            <v>32.234500220383552</v>
          </cell>
          <cell r="P303">
            <v>92.026400548912619</v>
          </cell>
          <cell r="Q303">
            <v>157.91101005103297</v>
          </cell>
          <cell r="R303">
            <v>8.2777857641555848</v>
          </cell>
          <cell r="S303">
            <v>41.933506462912248</v>
          </cell>
          <cell r="T303">
            <v>85.975401186799672</v>
          </cell>
          <cell r="U303">
            <v>111.14009430128588</v>
          </cell>
          <cell r="V303">
            <v>-9.7104172926383079</v>
          </cell>
          <cell r="W303">
            <v>-18.073839173422428</v>
          </cell>
          <cell r="X303">
            <v>-1.804465012386558E-2</v>
          </cell>
          <cell r="Y303">
            <v>5.017654689187566</v>
          </cell>
          <cell r="Z303">
            <v>17.560078698727384</v>
          </cell>
          <cell r="AA303">
            <v>9.8730709013272921</v>
          </cell>
          <cell r="AB303">
            <v>-11.15955143512819</v>
          </cell>
          <cell r="AC303">
            <v>113.8917056481458</v>
          </cell>
          <cell r="AD303">
            <v>149.48529012017713</v>
          </cell>
          <cell r="AE303">
            <v>2.6310773297119923</v>
          </cell>
          <cell r="AF303">
            <v>9.8559034447182903</v>
          </cell>
          <cell r="AG303">
            <v>24.647274799449534</v>
          </cell>
          <cell r="AH303">
            <v>-2.9236150885612595</v>
          </cell>
          <cell r="AI303">
            <v>-12.917890595562767</v>
          </cell>
          <cell r="AJ303">
            <v>-3.9050056212444098</v>
          </cell>
          <cell r="AK303">
            <v>-7.1970372683880477</v>
          </cell>
          <cell r="AL303">
            <v>39.057328781272346</v>
          </cell>
          <cell r="AM303">
            <v>25.124589233411911</v>
          </cell>
          <cell r="AN303">
            <v>-4.510358455824182</v>
          </cell>
          <cell r="AO303">
            <v>92.109433360760249</v>
          </cell>
          <cell r="AP303">
            <v>76.618069749014268</v>
          </cell>
          <cell r="AQ303">
            <v>111.26145874805388</v>
          </cell>
          <cell r="AR303">
            <v>3.8985769144299196</v>
          </cell>
          <cell r="AS303">
            <v>0.15039823596175061</v>
          </cell>
          <cell r="AT303">
            <v>34.579035659118667</v>
          </cell>
          <cell r="AU303">
            <v>-2.937350668868377</v>
          </cell>
          <cell r="AV303">
            <v>-1.4213432645959774</v>
          </cell>
          <cell r="AW303">
            <v>-0.60245823551077038</v>
          </cell>
          <cell r="CP303">
            <v>-55.247479982984693</v>
          </cell>
          <cell r="CQ303">
            <v>3.4160575114422915</v>
          </cell>
          <cell r="CR303">
            <v>3.7469984922690474</v>
          </cell>
          <cell r="CS303">
            <v>2.7163100820934645</v>
          </cell>
          <cell r="CT303">
            <v>-19.745964751810313</v>
          </cell>
          <cell r="CU303">
            <v>11.866697034561778</v>
          </cell>
          <cell r="CV303">
            <v>-32.181621800405182</v>
          </cell>
          <cell r="CW303">
            <v>7.4066848334287112</v>
          </cell>
          <cell r="CX303">
            <v>42.037689424638977</v>
          </cell>
          <cell r="CY303">
            <v>-26.579749146355248</v>
          </cell>
          <cell r="CZ303">
            <v>-7.0268377535293585</v>
          </cell>
          <cell r="DA303">
            <v>-1.9607179966596591</v>
          </cell>
          <cell r="DB303">
            <v>18.675979399790229</v>
          </cell>
          <cell r="DC303">
            <v>13.731008805099046</v>
          </cell>
          <cell r="DD303">
            <v>49.585973226706059</v>
          </cell>
          <cell r="DE303">
            <v>126.13437439190081</v>
          </cell>
          <cell r="DF303">
            <v>71.099950173266606</v>
          </cell>
          <cell r="DG303">
            <v>43.668619946717115</v>
          </cell>
          <cell r="DH303">
            <v>-12.746308634825017</v>
          </cell>
          <cell r="DI303">
            <v>28.338862927492606</v>
          </cell>
          <cell r="DJ303">
            <v>92.328518628195724</v>
          </cell>
          <cell r="DK303">
            <v>52.333808839219508</v>
          </cell>
          <cell r="DL303">
            <v>56.623538477139249</v>
          </cell>
          <cell r="DM303">
            <v>-2.514936899409264</v>
          </cell>
          <cell r="DN303">
            <v>57.075975401080115</v>
          </cell>
          <cell r="DO303">
            <v>21.050525990664912</v>
          </cell>
          <cell r="DP303">
            <v>-10.59060586744414</v>
          </cell>
          <cell r="DQ303">
            <v>54.041336344444311</v>
          </cell>
          <cell r="DR303">
            <v>127.16030457046431</v>
          </cell>
          <cell r="DS303">
            <v>18.964002774166374</v>
          </cell>
          <cell r="DT303">
            <v>34.317531727171456</v>
          </cell>
          <cell r="DU303">
            <v>43.988269612150191</v>
          </cell>
          <cell r="DV303">
            <v>29.452007004532771</v>
          </cell>
          <cell r="DW303">
            <v>49.567027536609245</v>
          </cell>
          <cell r="DX303">
            <v>138.40351934668891</v>
          </cell>
          <cell r="DY303">
            <v>129.09530719942609</v>
          </cell>
          <cell r="DZ303">
            <v>84.937710992929865</v>
          </cell>
          <cell r="EA303">
            <v>52.719318368093681</v>
          </cell>
          <cell r="EB303">
            <v>12.881962707719351</v>
          </cell>
          <cell r="EC303">
            <v>209.19867236648469</v>
          </cell>
          <cell r="ED303">
            <v>143.18426618276442</v>
          </cell>
          <cell r="EE303">
            <v>199.74291662865247</v>
          </cell>
          <cell r="EF303">
            <v>79.979781288974124</v>
          </cell>
          <cell r="EG303">
            <v>84.780953404867688</v>
          </cell>
          <cell r="EH303">
            <v>42.908755059517965</v>
          </cell>
          <cell r="EI303">
            <v>-30.509036382820206</v>
          </cell>
          <cell r="EJ303">
            <v>7.2897950885090843</v>
          </cell>
          <cell r="EK303">
            <v>11.784813974072225</v>
          </cell>
        </row>
        <row r="304">
          <cell r="B304">
            <v>52.610738955652195</v>
          </cell>
          <cell r="C304">
            <v>20.469019690466901</v>
          </cell>
          <cell r="D304">
            <v>24.105304440048037</v>
          </cell>
          <cell r="E304">
            <v>11.009926386145318</v>
          </cell>
          <cell r="F304">
            <v>27.134768279380541</v>
          </cell>
          <cell r="G304">
            <v>22.092577634850066</v>
          </cell>
          <cell r="H304">
            <v>46.460543897209227</v>
          </cell>
          <cell r="I304">
            <v>6.4751646764114641</v>
          </cell>
          <cell r="J304">
            <v>10.361519206938963</v>
          </cell>
          <cell r="K304">
            <v>40.219438791265517</v>
          </cell>
          <cell r="L304">
            <v>35.29429998432731</v>
          </cell>
          <cell r="M304">
            <v>5.2011747732572147</v>
          </cell>
          <cell r="N304">
            <v>53.4176016866815</v>
          </cell>
          <cell r="O304">
            <v>40.899693552031827</v>
          </cell>
          <cell r="P304">
            <v>84.201319926186017</v>
          </cell>
          <cell r="Q304">
            <v>111.27840649605392</v>
          </cell>
          <cell r="R304">
            <v>25.37401702966595</v>
          </cell>
          <cell r="S304">
            <v>36.663957420058395</v>
          </cell>
          <cell r="T304">
            <v>54.559609239819338</v>
          </cell>
          <cell r="U304">
            <v>66.236889395062335</v>
          </cell>
          <cell r="V304">
            <v>0.19082019743534318</v>
          </cell>
          <cell r="W304">
            <v>-5.1031456221791665</v>
          </cell>
          <cell r="X304">
            <v>-19.457272536578554</v>
          </cell>
          <cell r="Y304">
            <v>3.355792247110795</v>
          </cell>
          <cell r="Z304">
            <v>-5.942962979169657</v>
          </cell>
          <cell r="AA304">
            <v>5.6707783221392525</v>
          </cell>
          <cell r="AB304">
            <v>12.315047308559205</v>
          </cell>
          <cell r="AC304">
            <v>90.710112697830397</v>
          </cell>
          <cell r="AD304">
            <v>109.85261488535916</v>
          </cell>
          <cell r="AE304">
            <v>-6.8766975564881818</v>
          </cell>
          <cell r="AF304">
            <v>-30.270189103403911</v>
          </cell>
          <cell r="AG304">
            <v>40.675747403925335</v>
          </cell>
          <cell r="AH304">
            <v>-6.1259386659980777</v>
          </cell>
          <cell r="AI304">
            <v>-6.2279266419149444</v>
          </cell>
          <cell r="AJ304">
            <v>3.2718569029122158</v>
          </cell>
          <cell r="AK304">
            <v>-29.846388411580726</v>
          </cell>
          <cell r="AL304">
            <v>17.14149150227</v>
          </cell>
          <cell r="AM304">
            <v>22.078848154248043</v>
          </cell>
          <cell r="AN304">
            <v>27.275364983096598</v>
          </cell>
          <cell r="AO304">
            <v>67.479401258027295</v>
          </cell>
          <cell r="AP304">
            <v>73.336001891461564</v>
          </cell>
          <cell r="AQ304">
            <v>43.148514870933795</v>
          </cell>
          <cell r="AR304">
            <v>43.742352293073132</v>
          </cell>
          <cell r="AS304">
            <v>-18.299214578860003</v>
          </cell>
          <cell r="AT304">
            <v>11.933081221887225</v>
          </cell>
          <cell r="AU304">
            <v>0.9593876622350459</v>
          </cell>
          <cell r="AV304">
            <v>4.3132642065502189</v>
          </cell>
          <cell r="AW304">
            <v>-12.553598963936155</v>
          </cell>
          <cell r="CP304">
            <v>-0.25481013924142992</v>
          </cell>
          <cell r="CQ304">
            <v>58.90649344174701</v>
          </cell>
          <cell r="CR304">
            <v>14.878632188451366</v>
          </cell>
          <cell r="CS304">
            <v>20.393430634112256</v>
          </cell>
          <cell r="CT304">
            <v>25.575727290944172</v>
          </cell>
          <cell r="CU304">
            <v>6.222434047784696</v>
          </cell>
          <cell r="CV304">
            <v>-13.245753975524874</v>
          </cell>
          <cell r="CW304">
            <v>2.6040576312031032</v>
          </cell>
          <cell r="CX304">
            <v>64.230957990955474</v>
          </cell>
          <cell r="CY304">
            <v>-16.753811427887143</v>
          </cell>
          <cell r="CZ304">
            <v>-0.30482706582623775</v>
          </cell>
          <cell r="DA304">
            <v>-3.1622424567999672</v>
          </cell>
          <cell r="DB304">
            <v>-0.57744267015216622</v>
          </cell>
          <cell r="DC304">
            <v>2.5417257627009171</v>
          </cell>
          <cell r="DD304">
            <v>84.999704640629588</v>
          </cell>
          <cell r="DE304">
            <v>197.78446283690954</v>
          </cell>
          <cell r="DF304">
            <v>39.796636634328131</v>
          </cell>
          <cell r="DG304">
            <v>44.080339501908519</v>
          </cell>
          <cell r="DH304">
            <v>7.7451762936612738</v>
          </cell>
          <cell r="DI304">
            <v>45.916338679174736</v>
          </cell>
          <cell r="DJ304">
            <v>73.235364709474709</v>
          </cell>
          <cell r="DK304">
            <v>6.1563996968144377</v>
          </cell>
          <cell r="DL304">
            <v>52.172555787993687</v>
          </cell>
          <cell r="DM304">
            <v>61.628695251833562</v>
          </cell>
          <cell r="DN304">
            <v>48.990433417631891</v>
          </cell>
          <cell r="DO304">
            <v>-3.0316033826962245</v>
          </cell>
          <cell r="DP304">
            <v>-43.496237652918694</v>
          </cell>
          <cell r="DQ304">
            <v>92.843994883288161</v>
          </cell>
          <cell r="DR304">
            <v>204.64545983141505</v>
          </cell>
          <cell r="DS304">
            <v>141.36938408882361</v>
          </cell>
          <cell r="DT304">
            <v>50.297544926064717</v>
          </cell>
          <cell r="DU304">
            <v>40.562206197987194</v>
          </cell>
          <cell r="DV304">
            <v>6.2287719931043881</v>
          </cell>
          <cell r="DW304">
            <v>35.664868280261125</v>
          </cell>
          <cell r="DX304">
            <v>169.91970731181976</v>
          </cell>
          <cell r="DY304">
            <v>170.23488217399628</v>
          </cell>
          <cell r="DZ304">
            <v>109.46868848541239</v>
          </cell>
          <cell r="EA304">
            <v>99.909584871741984</v>
          </cell>
          <cell r="EB304">
            <v>29.019517584839264</v>
          </cell>
          <cell r="EC304">
            <v>170.40065851841314</v>
          </cell>
          <cell r="ED304">
            <v>148.83384978086002</v>
          </cell>
          <cell r="EE304">
            <v>176.0941885121299</v>
          </cell>
          <cell r="EF304">
            <v>71.094793771698818</v>
          </cell>
          <cell r="EG304">
            <v>128.84669745051303</v>
          </cell>
          <cell r="EH304">
            <v>56.630962437487625</v>
          </cell>
          <cell r="EI304">
            <v>20.525098890468282</v>
          </cell>
          <cell r="EJ304">
            <v>142.36149155889257</v>
          </cell>
          <cell r="EK304">
            <v>37.94853376549964</v>
          </cell>
        </row>
        <row r="305">
          <cell r="B305">
            <v>36.633199993917557</v>
          </cell>
          <cell r="C305">
            <v>-12.847186575776286</v>
          </cell>
          <cell r="D305">
            <v>9.569596321340887</v>
          </cell>
          <cell r="E305">
            <v>14.733309858473735</v>
          </cell>
          <cell r="F305">
            <v>7.5296572679511371</v>
          </cell>
          <cell r="G305">
            <v>32.861304693477869</v>
          </cell>
          <cell r="H305">
            <v>46.386197412695495</v>
          </cell>
          <cell r="I305">
            <v>-0.82599731618647576</v>
          </cell>
          <cell r="J305">
            <v>27.411455491435664</v>
          </cell>
          <cell r="K305">
            <v>32.487643190764473</v>
          </cell>
          <cell r="L305">
            <v>32.348487061860638</v>
          </cell>
          <cell r="M305">
            <v>14.946386720095436</v>
          </cell>
          <cell r="N305">
            <v>84.946179810710589</v>
          </cell>
          <cell r="O305">
            <v>48.475974836493087</v>
          </cell>
          <cell r="P305">
            <v>50.404570202349362</v>
          </cell>
          <cell r="Q305">
            <v>100.36596959594407</v>
          </cell>
          <cell r="R305">
            <v>13.619509954430775</v>
          </cell>
          <cell r="S305">
            <v>17.5821130397633</v>
          </cell>
          <cell r="T305">
            <v>31.75628830613211</v>
          </cell>
          <cell r="U305">
            <v>56.021912777486257</v>
          </cell>
          <cell r="V305">
            <v>-3.60283201234461</v>
          </cell>
          <cell r="W305">
            <v>-10.466261936705582</v>
          </cell>
          <cell r="X305">
            <v>-20.828715927647156</v>
          </cell>
          <cell r="Y305">
            <v>-3.784711852098674</v>
          </cell>
          <cell r="Z305">
            <v>-9.9288727777234165</v>
          </cell>
          <cell r="AA305">
            <v>-3.3044783215111662</v>
          </cell>
          <cell r="AB305">
            <v>1.1559610761411783</v>
          </cell>
          <cell r="AC305">
            <v>96.644909204423385</v>
          </cell>
          <cell r="AD305">
            <v>82.481528320152009</v>
          </cell>
          <cell r="AE305">
            <v>5.7660004031128196</v>
          </cell>
          <cell r="AF305">
            <v>-26.630890856990714</v>
          </cell>
          <cell r="AG305">
            <v>18.834905049731702</v>
          </cell>
          <cell r="AH305">
            <v>-19.678715250498431</v>
          </cell>
          <cell r="AI305">
            <v>7.6573991119288287</v>
          </cell>
          <cell r="AJ305">
            <v>18.692592796101096</v>
          </cell>
          <cell r="AK305">
            <v>-33.954451901499468</v>
          </cell>
          <cell r="AL305">
            <v>-11.930939265193384</v>
          </cell>
          <cell r="AM305">
            <v>6.7131228522274213</v>
          </cell>
          <cell r="AN305">
            <v>6.2861655664659359</v>
          </cell>
          <cell r="AO305">
            <v>21.697143471146006</v>
          </cell>
          <cell r="AP305">
            <v>38.110963304655634</v>
          </cell>
          <cell r="AQ305">
            <v>6.9544140870717088</v>
          </cell>
          <cell r="AR305">
            <v>73.655867902089298</v>
          </cell>
          <cell r="AS305">
            <v>10.973074530654099</v>
          </cell>
          <cell r="AT305">
            <v>21.572777470096813</v>
          </cell>
          <cell r="AU305">
            <v>-11.464229116579853</v>
          </cell>
          <cell r="AV305">
            <v>-9.178247862740033</v>
          </cell>
          <cell r="AW305">
            <v>-18.084155330797088</v>
          </cell>
          <cell r="CP305">
            <v>-1.5208820288335403</v>
          </cell>
          <cell r="CQ305">
            <v>90.87591052646178</v>
          </cell>
          <cell r="CR305">
            <v>16.263053704177409</v>
          </cell>
          <cell r="CS305">
            <v>55.31366681801304</v>
          </cell>
          <cell r="CT305">
            <v>22.932386873734458</v>
          </cell>
          <cell r="CU305">
            <v>5.7291538584075168</v>
          </cell>
          <cell r="CV305">
            <v>-10.867053287852579</v>
          </cell>
          <cell r="CW305">
            <v>-21.192089666113063</v>
          </cell>
          <cell r="CX305">
            <v>59.605082666316392</v>
          </cell>
          <cell r="CY305">
            <v>30.75150843635565</v>
          </cell>
          <cell r="CZ305">
            <v>-12.044839631654622</v>
          </cell>
          <cell r="DA305">
            <v>-16.225213530356815</v>
          </cell>
          <cell r="DB305">
            <v>-10.729152039220537</v>
          </cell>
          <cell r="DC305">
            <v>20.511083147043685</v>
          </cell>
          <cell r="DD305">
            <v>128.55298040726993</v>
          </cell>
          <cell r="DE305">
            <v>163.40037422447489</v>
          </cell>
          <cell r="DF305">
            <v>38.035110424412807</v>
          </cell>
          <cell r="DG305">
            <v>31.628614901260168</v>
          </cell>
          <cell r="DH305">
            <v>6.1515314713667042</v>
          </cell>
          <cell r="DI305">
            <v>69.300203938911423</v>
          </cell>
          <cell r="DJ305">
            <v>105.83824900059878</v>
          </cell>
          <cell r="DK305">
            <v>24.136643129263994</v>
          </cell>
          <cell r="DL305">
            <v>46.364094518340409</v>
          </cell>
          <cell r="DM305">
            <v>86.489748886291807</v>
          </cell>
          <cell r="DN305">
            <v>8.7950177950299953</v>
          </cell>
          <cell r="DO305">
            <v>8.7836495296929016</v>
          </cell>
          <cell r="DP305">
            <v>-18.867096105644688</v>
          </cell>
          <cell r="DQ305">
            <v>111.96365744747112</v>
          </cell>
          <cell r="DR305">
            <v>209.84895900207016</v>
          </cell>
          <cell r="DS305">
            <v>271.66534616362799</v>
          </cell>
          <cell r="DT305">
            <v>113.87986432314756</v>
          </cell>
          <cell r="DU305">
            <v>46.130438198837766</v>
          </cell>
          <cell r="DV305">
            <v>31.895399838625291</v>
          </cell>
          <cell r="DW305">
            <v>36.757907176437506</v>
          </cell>
          <cell r="DX305">
            <v>159.84004731474209</v>
          </cell>
          <cell r="DY305">
            <v>134.67133770278107</v>
          </cell>
          <cell r="DZ305">
            <v>169.68417524035351</v>
          </cell>
          <cell r="EA305">
            <v>145.09079019900759</v>
          </cell>
          <cell r="EB305">
            <v>33.24484732357471</v>
          </cell>
          <cell r="EC305">
            <v>191.27473297469652</v>
          </cell>
          <cell r="ED305">
            <v>128.88349886717066</v>
          </cell>
          <cell r="EE305">
            <v>178.4180436422173</v>
          </cell>
          <cell r="EF305">
            <v>62.62013375561822</v>
          </cell>
          <cell r="EG305">
            <v>154.67558505859705</v>
          </cell>
          <cell r="EH305">
            <v>79.64598558945697</v>
          </cell>
          <cell r="EI305">
            <v>38.948078827694879</v>
          </cell>
          <cell r="EJ305">
            <v>112.56232617337049</v>
          </cell>
          <cell r="EK305">
            <v>30.232637637415031</v>
          </cell>
        </row>
        <row r="306">
          <cell r="B306">
            <v>18.728700341094243</v>
          </cell>
          <cell r="C306">
            <v>-15.675222346246445</v>
          </cell>
          <cell r="D306">
            <v>23.956366161731033</v>
          </cell>
          <cell r="E306">
            <v>18.072457123672653</v>
          </cell>
          <cell r="F306">
            <v>-11.148617231819951</v>
          </cell>
          <cell r="G306">
            <v>36.560609162730728</v>
          </cell>
          <cell r="H306">
            <v>55.117955352422726</v>
          </cell>
          <cell r="I306">
            <v>1.6089029655522928</v>
          </cell>
          <cell r="J306">
            <v>9.5357812807097098</v>
          </cell>
          <cell r="K306">
            <v>29.382512952697549</v>
          </cell>
          <cell r="L306">
            <v>41.717467853895101</v>
          </cell>
          <cell r="M306">
            <v>14.905226165124304</v>
          </cell>
          <cell r="N306">
            <v>79.606872076895613</v>
          </cell>
          <cell r="O306">
            <v>20.599021796972274</v>
          </cell>
          <cell r="P306">
            <v>30.75083453683866</v>
          </cell>
          <cell r="Q306">
            <v>100.20589395688586</v>
          </cell>
          <cell r="R306">
            <v>-20.483307564008349</v>
          </cell>
          <cell r="S306">
            <v>25.236281001110434</v>
          </cell>
          <cell r="T306">
            <v>9.3448526071744595</v>
          </cell>
          <cell r="U306">
            <v>43.549138833449405</v>
          </cell>
          <cell r="V306">
            <v>-10.214546068446058</v>
          </cell>
          <cell r="W306">
            <v>-33.606444690168402</v>
          </cell>
          <cell r="X306">
            <v>-10.718332119874653</v>
          </cell>
          <cell r="Y306">
            <v>1.7431955646622477</v>
          </cell>
          <cell r="Z306">
            <v>-2.2898876472486762</v>
          </cell>
          <cell r="AA306">
            <v>-20.608260308497336</v>
          </cell>
          <cell r="AB306">
            <v>-6.6495150715813658</v>
          </cell>
          <cell r="AC306">
            <v>97.440079397285672</v>
          </cell>
          <cell r="AD306">
            <v>84.489482985655613</v>
          </cell>
          <cell r="AE306">
            <v>-11.363693545795904</v>
          </cell>
          <cell r="AF306">
            <v>-6.4412452341375079</v>
          </cell>
          <cell r="AG306">
            <v>1.1461123042199368</v>
          </cell>
          <cell r="AH306">
            <v>-8.0193633950879697</v>
          </cell>
          <cell r="AI306">
            <v>16.288340568882909</v>
          </cell>
          <cell r="AJ306">
            <v>-11.636770700489741</v>
          </cell>
          <cell r="AK306">
            <v>-19.651070060949525</v>
          </cell>
          <cell r="AL306">
            <v>-8.7512101402506062</v>
          </cell>
          <cell r="AM306">
            <v>4.7098447506855905</v>
          </cell>
          <cell r="AN306">
            <v>-26.724254744717623</v>
          </cell>
          <cell r="AO306">
            <v>-7.6908225113182898</v>
          </cell>
          <cell r="AP306">
            <v>6.4390185512587843</v>
          </cell>
          <cell r="AQ306">
            <v>21.240372631462701</v>
          </cell>
          <cell r="AR306">
            <v>62.269606592918791</v>
          </cell>
          <cell r="AS306">
            <v>19.564662207780053</v>
          </cell>
          <cell r="AT306">
            <v>35.303245407647296</v>
          </cell>
          <cell r="AU306">
            <v>-13.604245485261979</v>
          </cell>
          <cell r="AV306">
            <v>-66.097325511551304</v>
          </cell>
          <cell r="AW306">
            <v>-17.927449977152577</v>
          </cell>
          <cell r="CP306">
            <v>-15.273566396483069</v>
          </cell>
          <cell r="CQ306">
            <v>58.400430092928886</v>
          </cell>
          <cell r="CR306">
            <v>-9.6421519802490749</v>
          </cell>
          <cell r="CS306">
            <v>27.137814673988782</v>
          </cell>
          <cell r="CT306">
            <v>5.2371545639034007</v>
          </cell>
          <cell r="CU306">
            <v>18.607819987489556</v>
          </cell>
          <cell r="CV306">
            <v>-13.191602697915608</v>
          </cell>
          <cell r="CW306">
            <v>53.201746428288985</v>
          </cell>
          <cell r="CX306">
            <v>70.144231428767853</v>
          </cell>
          <cell r="CY306">
            <v>37.327992329694553</v>
          </cell>
          <cell r="CZ306">
            <v>-11.099593719917983</v>
          </cell>
          <cell r="DA306">
            <v>-2.5950003160471429</v>
          </cell>
          <cell r="DB306">
            <v>0.80503540188292844</v>
          </cell>
          <cell r="DC306">
            <v>6.9043666426726205</v>
          </cell>
          <cell r="DD306">
            <v>85.434595026524121</v>
          </cell>
          <cell r="DE306">
            <v>167.72364854309234</v>
          </cell>
          <cell r="DF306">
            <v>19.139658035219263</v>
          </cell>
          <cell r="DG306">
            <v>27.809263147863017</v>
          </cell>
          <cell r="DH306">
            <v>-0.35816455136537328</v>
          </cell>
          <cell r="DI306">
            <v>55.95950514128296</v>
          </cell>
          <cell r="DJ306">
            <v>57.825688810331215</v>
          </cell>
          <cell r="DK306">
            <v>21.030981466024567</v>
          </cell>
          <cell r="DL306">
            <v>14.280713386921896</v>
          </cell>
          <cell r="DM306">
            <v>38.094203676233093</v>
          </cell>
          <cell r="DN306">
            <v>19.625986094930447</v>
          </cell>
          <cell r="DO306">
            <v>-20.017764788651405</v>
          </cell>
          <cell r="DP306">
            <v>14.882560496385555</v>
          </cell>
          <cell r="DQ306">
            <v>101.41462270263671</v>
          </cell>
          <cell r="DR306">
            <v>135.63673173839501</v>
          </cell>
          <cell r="DS306">
            <v>139.63516467667861</v>
          </cell>
          <cell r="DT306">
            <v>121.14367502945825</v>
          </cell>
          <cell r="DU306">
            <v>26.238383879431399</v>
          </cell>
          <cell r="DV306">
            <v>-0.12997755285852364</v>
          </cell>
          <cell r="DW306">
            <v>-6.0991098076553953</v>
          </cell>
          <cell r="DX306">
            <v>128.98153789407951</v>
          </cell>
          <cell r="DY306">
            <v>63.672695904021666</v>
          </cell>
          <cell r="DZ306">
            <v>196.28972732513029</v>
          </cell>
          <cell r="EA306">
            <v>139.62624253337987</v>
          </cell>
          <cell r="EB306">
            <v>-3.8651341343642187</v>
          </cell>
          <cell r="EC306">
            <v>195.69511054580047</v>
          </cell>
          <cell r="ED306">
            <v>102.60149727472056</v>
          </cell>
          <cell r="EE306">
            <v>137.70203410726816</v>
          </cell>
          <cell r="EF306">
            <v>24.562237901333994</v>
          </cell>
          <cell r="EG306">
            <v>133.99521930992688</v>
          </cell>
          <cell r="EH306">
            <v>19.141835650867066</v>
          </cell>
          <cell r="EI306">
            <v>-1.1331831124046161</v>
          </cell>
          <cell r="EJ306">
            <v>42.910034577690915</v>
          </cell>
          <cell r="EK306">
            <v>7.1230373355222998</v>
          </cell>
        </row>
        <row r="307">
          <cell r="B307">
            <v>1.7882590203733066</v>
          </cell>
          <cell r="C307">
            <v>-8.2797510743630536</v>
          </cell>
          <cell r="D307">
            <v>15.824350707720765</v>
          </cell>
          <cell r="E307">
            <v>-5.546586570943397</v>
          </cell>
          <cell r="F307">
            <v>6.4165560187134254</v>
          </cell>
          <cell r="G307">
            <v>9.6552886464662357</v>
          </cell>
          <cell r="H307">
            <v>5.4972550108694271</v>
          </cell>
          <cell r="I307">
            <v>-20.773389639986725</v>
          </cell>
          <cell r="J307">
            <v>-0.91266604045385602</v>
          </cell>
          <cell r="K307">
            <v>7.7355609146243411</v>
          </cell>
          <cell r="L307">
            <v>25.699019923661151</v>
          </cell>
          <cell r="M307">
            <v>-1.9504450958538206</v>
          </cell>
          <cell r="N307">
            <v>9.6615338456961801</v>
          </cell>
          <cell r="O307">
            <v>-16.759247377501609</v>
          </cell>
          <cell r="P307">
            <v>49.615301582097928</v>
          </cell>
          <cell r="Q307">
            <v>54.801206106280702</v>
          </cell>
          <cell r="R307">
            <v>-7.6238224547098676</v>
          </cell>
          <cell r="S307">
            <v>21.552687984071724</v>
          </cell>
          <cell r="T307">
            <v>-30.321669265244775</v>
          </cell>
          <cell r="U307">
            <v>1.7812058645198849</v>
          </cell>
          <cell r="V307">
            <v>-9.6544355679037999</v>
          </cell>
          <cell r="W307">
            <v>-10.127247817640392</v>
          </cell>
          <cell r="X307">
            <v>-17.361527860048536</v>
          </cell>
          <cell r="Y307">
            <v>0.64622476123807004</v>
          </cell>
          <cell r="Z307">
            <v>-13.783337467887051</v>
          </cell>
          <cell r="AA307">
            <v>-34.599604976096131</v>
          </cell>
          <cell r="AB307">
            <v>-17.373657170296575</v>
          </cell>
          <cell r="AC307">
            <v>37.968816429155801</v>
          </cell>
          <cell r="AD307">
            <v>60.22991711493777</v>
          </cell>
          <cell r="AE307">
            <v>-12.690461123608102</v>
          </cell>
          <cell r="AF307">
            <v>-11.120212840879226</v>
          </cell>
          <cell r="AG307">
            <v>-20.705963073739628</v>
          </cell>
          <cell r="AH307">
            <v>-20.393433870435544</v>
          </cell>
          <cell r="AI307">
            <v>15.484476226422213</v>
          </cell>
          <cell r="AJ307">
            <v>-9.8610267897296531</v>
          </cell>
          <cell r="AK307">
            <v>-9.7336318226666343</v>
          </cell>
          <cell r="AL307">
            <v>19.168726201474108</v>
          </cell>
          <cell r="AM307">
            <v>-23.620260429668324</v>
          </cell>
          <cell r="AN307">
            <v>-25.407711057511449</v>
          </cell>
          <cell r="AO307">
            <v>5.1356177820131546</v>
          </cell>
          <cell r="AP307">
            <v>29.198856270178073</v>
          </cell>
          <cell r="AQ307">
            <v>19.398389078232835</v>
          </cell>
          <cell r="AR307">
            <v>52.155342902807433</v>
          </cell>
          <cell r="AS307">
            <v>-2.6837606471262099</v>
          </cell>
          <cell r="AT307">
            <v>-4.7793830272923667</v>
          </cell>
          <cell r="AU307">
            <v>-0.25021761897236772</v>
          </cell>
          <cell r="AV307">
            <v>-50.467461304682772</v>
          </cell>
          <cell r="AW307">
            <v>-3.6775783551229555</v>
          </cell>
          <cell r="CP307">
            <v>24.428156995979659</v>
          </cell>
          <cell r="CQ307">
            <v>23.409453573369113</v>
          </cell>
          <cell r="CR307">
            <v>-10.327316904372884</v>
          </cell>
          <cell r="CS307">
            <v>26.338835393673573</v>
          </cell>
          <cell r="CT307">
            <v>32.023605687667988</v>
          </cell>
          <cell r="CU307">
            <v>4.8760310579766859</v>
          </cell>
          <cell r="CV307">
            <v>10.861161759429004</v>
          </cell>
          <cell r="CW307">
            <v>67.913392695147323</v>
          </cell>
          <cell r="CX307">
            <v>18.806099006534744</v>
          </cell>
          <cell r="CY307">
            <v>-22.891777676282043</v>
          </cell>
          <cell r="CZ307">
            <v>18.775148810225168</v>
          </cell>
          <cell r="DA307">
            <v>23.618633314291269</v>
          </cell>
          <cell r="DB307">
            <v>4.6682867726147785</v>
          </cell>
          <cell r="DC307">
            <v>8.4225334252946666</v>
          </cell>
          <cell r="DD307">
            <v>75.97695645001042</v>
          </cell>
          <cell r="DE307">
            <v>190.4234113442337</v>
          </cell>
          <cell r="DF307">
            <v>-32.574858063531195</v>
          </cell>
          <cell r="DG307">
            <v>20.012015632973291</v>
          </cell>
          <cell r="DH307">
            <v>-35.7117272354552</v>
          </cell>
          <cell r="DI307">
            <v>29.356962096852339</v>
          </cell>
          <cell r="DJ307">
            <v>40.709674773137394</v>
          </cell>
          <cell r="DK307">
            <v>5.0954141051636554</v>
          </cell>
          <cell r="DL307">
            <v>-13.893030123648643</v>
          </cell>
          <cell r="DM307">
            <v>21.890692285458478</v>
          </cell>
          <cell r="DN307">
            <v>29.145228541571431</v>
          </cell>
          <cell r="DO307">
            <v>-23.034248891148405</v>
          </cell>
          <cell r="DP307">
            <v>29.189344004105585</v>
          </cell>
          <cell r="DQ307">
            <v>83.858177856442268</v>
          </cell>
          <cell r="DR307">
            <v>82.80014755625777</v>
          </cell>
          <cell r="DS307">
            <v>51.41193855646037</v>
          </cell>
          <cell r="DT307">
            <v>45.174098616570845</v>
          </cell>
          <cell r="DU307">
            <v>-10.163462968831537</v>
          </cell>
          <cell r="DV307">
            <v>-8.0114167876023608</v>
          </cell>
          <cell r="DW307">
            <v>0.27331339246590858</v>
          </cell>
          <cell r="DX307">
            <v>98.782089785971564</v>
          </cell>
          <cell r="DY307">
            <v>23.532853371307937</v>
          </cell>
          <cell r="DZ307">
            <v>118.69064435139491</v>
          </cell>
          <cell r="EA307">
            <v>115.5255876048931</v>
          </cell>
          <cell r="EB307">
            <v>13.024394094953593</v>
          </cell>
          <cell r="EC307">
            <v>207.13008055388133</v>
          </cell>
          <cell r="ED307">
            <v>93.588103369200482</v>
          </cell>
          <cell r="EE307">
            <v>129.51051333305207</v>
          </cell>
          <cell r="EF307">
            <v>31.171085090407015</v>
          </cell>
          <cell r="EG307">
            <v>106.04009973876673</v>
          </cell>
          <cell r="EH307">
            <v>18.962747550095706</v>
          </cell>
          <cell r="EI307">
            <v>5.3146067179542058</v>
          </cell>
          <cell r="EJ307">
            <v>40.531254701885892</v>
          </cell>
          <cell r="EK307">
            <v>15.374681258564731</v>
          </cell>
        </row>
        <row r="308">
          <cell r="B308">
            <v>-31.035136676946259</v>
          </cell>
          <cell r="C308">
            <v>-23.66873269445367</v>
          </cell>
          <cell r="D308">
            <v>-16.196655515066336</v>
          </cell>
          <cell r="E308">
            <v>0.99627396211313268</v>
          </cell>
          <cell r="F308">
            <v>-5.2306159228525395</v>
          </cell>
          <cell r="G308">
            <v>3.8270238820062294</v>
          </cell>
          <cell r="H308">
            <v>-24.682088161742513</v>
          </cell>
          <cell r="I308">
            <v>-35.279267643607618</v>
          </cell>
          <cell r="J308">
            <v>-4.3775571362950121</v>
          </cell>
          <cell r="K308">
            <v>-11.090886567730649</v>
          </cell>
          <cell r="L308">
            <v>-1.6607193717125304</v>
          </cell>
          <cell r="M308">
            <v>-5.0998054194029088</v>
          </cell>
          <cell r="N308">
            <v>20.461820835342319</v>
          </cell>
          <cell r="O308">
            <v>-31.721700300543922</v>
          </cell>
          <cell r="P308">
            <v>34.822137806909495</v>
          </cell>
          <cell r="Q308">
            <v>72.466170308200446</v>
          </cell>
          <cell r="R308">
            <v>-2.6348153018423632</v>
          </cell>
          <cell r="S308">
            <v>-14.627528154343819</v>
          </cell>
          <cell r="T308">
            <v>-17.00538989166192</v>
          </cell>
          <cell r="U308">
            <v>26.585107289108763</v>
          </cell>
          <cell r="V308">
            <v>-7.5788872105466893</v>
          </cell>
          <cell r="W308">
            <v>11.762454744280269</v>
          </cell>
          <cell r="X308">
            <v>-26.718013143740304</v>
          </cell>
          <cell r="Y308">
            <v>-24.603396347308337</v>
          </cell>
          <cell r="Z308">
            <v>-24.49200528104647</v>
          </cell>
          <cell r="AA308">
            <v>-35.894057712112399</v>
          </cell>
          <cell r="AB308">
            <v>-1.8594973072494216</v>
          </cell>
          <cell r="AC308">
            <v>38.822273211076663</v>
          </cell>
          <cell r="AD308">
            <v>54.782936944399459</v>
          </cell>
          <cell r="AE308">
            <v>13.963901266790222</v>
          </cell>
          <cell r="AF308">
            <v>-35.754397261423854</v>
          </cell>
          <cell r="AG308">
            <v>-38.275779839047189</v>
          </cell>
          <cell r="AH308">
            <v>7.2344621609951378</v>
          </cell>
          <cell r="AI308">
            <v>10.457626934652001</v>
          </cell>
          <cell r="AJ308">
            <v>7.0175968544577074</v>
          </cell>
          <cell r="AK308">
            <v>-12.792739801920938</v>
          </cell>
          <cell r="AL308">
            <v>27.42767536135019</v>
          </cell>
          <cell r="AM308">
            <v>-27.698103065675205</v>
          </cell>
          <cell r="AN308">
            <v>-12.280523531901546</v>
          </cell>
          <cell r="AO308">
            <v>17.104366533242626</v>
          </cell>
          <cell r="AP308">
            <v>27.14881892440885</v>
          </cell>
          <cell r="AQ308">
            <v>-10.702727379083422</v>
          </cell>
          <cell r="AR308">
            <v>27.672147723531314</v>
          </cell>
          <cell r="AS308">
            <v>16.61382774406491</v>
          </cell>
          <cell r="AT308">
            <v>-11.424951107463748</v>
          </cell>
          <cell r="AU308">
            <v>-7.8512862344315497</v>
          </cell>
          <cell r="AV308">
            <v>20.2920351722411</v>
          </cell>
          <cell r="AW308">
            <v>5.4779445212034013</v>
          </cell>
          <cell r="CP308">
            <v>21.315397898558434</v>
          </cell>
          <cell r="CQ308">
            <v>7.9360771079888703</v>
          </cell>
          <cell r="CR308">
            <v>3.5272971067542054</v>
          </cell>
          <cell r="CS308">
            <v>12.358022238659002</v>
          </cell>
          <cell r="CT308">
            <v>39.056551171672481</v>
          </cell>
          <cell r="CU308">
            <v>-34.121491883027765</v>
          </cell>
          <cell r="CV308">
            <v>20.843164685717536</v>
          </cell>
          <cell r="CW308">
            <v>14.159199918121645</v>
          </cell>
          <cell r="CX308">
            <v>-18.115609625358363</v>
          </cell>
          <cell r="CY308">
            <v>-51.374506624775833</v>
          </cell>
          <cell r="CZ308">
            <v>32.962080020169999</v>
          </cell>
          <cell r="DA308">
            <v>10.692130106810048</v>
          </cell>
          <cell r="DB308">
            <v>-16.292440630527175</v>
          </cell>
          <cell r="DC308">
            <v>7.1756978639637001</v>
          </cell>
          <cell r="DD308">
            <v>114.58952129122795</v>
          </cell>
          <cell r="DE308">
            <v>143.34249282836035</v>
          </cell>
          <cell r="DF308">
            <v>7.1395281108351512</v>
          </cell>
          <cell r="DG308">
            <v>8.2468354467781033</v>
          </cell>
          <cell r="DH308">
            <v>-24.465283923152718</v>
          </cell>
          <cell r="DI308">
            <v>21.57504389996895</v>
          </cell>
          <cell r="DJ308">
            <v>13.897815398047502</v>
          </cell>
          <cell r="DK308">
            <v>10.668241246633158</v>
          </cell>
          <cell r="DL308">
            <v>9.6622476043777912</v>
          </cell>
          <cell r="DM308">
            <v>22.418429174359151</v>
          </cell>
          <cell r="DN308">
            <v>-18.329335840109589</v>
          </cell>
          <cell r="DO308">
            <v>6.0508446441045507</v>
          </cell>
          <cell r="DP308">
            <v>18.235062650074248</v>
          </cell>
          <cell r="DQ308">
            <v>79.319445854304377</v>
          </cell>
          <cell r="DR308">
            <v>153.45083247850499</v>
          </cell>
          <cell r="DS308">
            <v>38.909145124428932</v>
          </cell>
          <cell r="DT308">
            <v>-12.138847584539917</v>
          </cell>
          <cell r="DU308">
            <v>3.239080419657606</v>
          </cell>
          <cell r="DV308">
            <v>34.523903009397074</v>
          </cell>
          <cell r="DW308">
            <v>21.511706171392198</v>
          </cell>
          <cell r="DX308">
            <v>88.038047933724116</v>
          </cell>
          <cell r="DY308">
            <v>-22.818464832595762</v>
          </cell>
          <cell r="DZ308">
            <v>35.459261433574696</v>
          </cell>
          <cell r="EA308">
            <v>43.525624243583515</v>
          </cell>
          <cell r="EB308">
            <v>15.898118400653873</v>
          </cell>
          <cell r="EC308">
            <v>146.19546839182607</v>
          </cell>
          <cell r="ED308">
            <v>118.67361788396002</v>
          </cell>
          <cell r="EE308">
            <v>122.48118885246873</v>
          </cell>
          <cell r="EF308">
            <v>-5.1949445183986676</v>
          </cell>
          <cell r="EG308">
            <v>100.36701729107392</v>
          </cell>
          <cell r="EH308">
            <v>40.704090837243811</v>
          </cell>
          <cell r="EI308">
            <v>-8.8447949673493902</v>
          </cell>
          <cell r="EJ308">
            <v>29.143573352238942</v>
          </cell>
          <cell r="EK308">
            <v>-4.9960663478724285</v>
          </cell>
        </row>
        <row r="309">
          <cell r="B309">
            <v>-21.095894733922187</v>
          </cell>
          <cell r="C309">
            <v>-33.111263486274012</v>
          </cell>
          <cell r="D309">
            <v>-11.133176807240917</v>
          </cell>
          <cell r="E309">
            <v>-14.237181919506902</v>
          </cell>
          <cell r="F309">
            <v>-12.460570394559799</v>
          </cell>
          <cell r="G309">
            <v>-13.264846899324995</v>
          </cell>
          <cell r="H309">
            <v>-5.2908567898112295</v>
          </cell>
          <cell r="I309">
            <v>-22.536591330830323</v>
          </cell>
          <cell r="J309">
            <v>14.95212347271911</v>
          </cell>
          <cell r="K309">
            <v>-24.721645510503773</v>
          </cell>
          <cell r="L309">
            <v>0.31635084708872263</v>
          </cell>
          <cell r="M309">
            <v>-0.12383626457924057</v>
          </cell>
          <cell r="N309">
            <v>20.511573855673753</v>
          </cell>
          <cell r="O309">
            <v>-7.1810662594089791</v>
          </cell>
          <cell r="P309">
            <v>8.5917901851223011</v>
          </cell>
          <cell r="Q309">
            <v>55.303827396076194</v>
          </cell>
          <cell r="R309">
            <v>3.2396062959267642</v>
          </cell>
          <cell r="S309">
            <v>-10.338706127788276</v>
          </cell>
          <cell r="T309">
            <v>4.4805842295290041</v>
          </cell>
          <cell r="U309">
            <v>54.360678955485938</v>
          </cell>
          <cell r="V309">
            <v>-1.1050645525382876</v>
          </cell>
          <cell r="W309">
            <v>9.6267614722430608</v>
          </cell>
          <cell r="X309">
            <v>-15.210717283538699</v>
          </cell>
          <cell r="Y309">
            <v>-28.505947173972224</v>
          </cell>
          <cell r="Z309">
            <v>-28.98096230000835</v>
          </cell>
          <cell r="AA309">
            <v>-12.672031559739548</v>
          </cell>
          <cell r="AB309">
            <v>20.164041132384469</v>
          </cell>
          <cell r="AC309">
            <v>40.080316529782934</v>
          </cell>
          <cell r="AD309">
            <v>78.76410643135344</v>
          </cell>
          <cell r="AE309">
            <v>14.662791975452791</v>
          </cell>
          <cell r="AF309">
            <v>-9.9807325763557486</v>
          </cell>
          <cell r="AG309">
            <v>-3.7822258967607745</v>
          </cell>
          <cell r="AH309">
            <v>16.314348761535957</v>
          </cell>
          <cell r="AI309">
            <v>3.1456138634444031</v>
          </cell>
          <cell r="AJ309">
            <v>-16.091425257061193</v>
          </cell>
          <cell r="AK309">
            <v>-20.130378261284875</v>
          </cell>
          <cell r="AL309">
            <v>-0.87687266542781117</v>
          </cell>
          <cell r="AM309">
            <v>-4.6465964437871872</v>
          </cell>
          <cell r="AN309">
            <v>-26.929726800895317</v>
          </cell>
          <cell r="AO309">
            <v>14.182666110705171</v>
          </cell>
          <cell r="AP309">
            <v>16.161191774414874</v>
          </cell>
          <cell r="AQ309">
            <v>-11.479529390885169</v>
          </cell>
          <cell r="AR309">
            <v>5.7102202256880403</v>
          </cell>
          <cell r="AS309">
            <v>11.403206076893966</v>
          </cell>
          <cell r="AT309">
            <v>42.941118188468437</v>
          </cell>
          <cell r="AU309">
            <v>-8.2194375334950962</v>
          </cell>
          <cell r="AV309">
            <v>20.323198500562079</v>
          </cell>
          <cell r="AW309">
            <v>-10.213547559948779</v>
          </cell>
          <cell r="CP309">
            <v>10.918899912484648</v>
          </cell>
          <cell r="CQ309">
            <v>12.134301057461222</v>
          </cell>
          <cell r="CR309">
            <v>1.2817149272404349</v>
          </cell>
          <cell r="CS309">
            <v>-25.720483939103879</v>
          </cell>
          <cell r="CT309">
            <v>5.909609428966256E-2</v>
          </cell>
          <cell r="CU309">
            <v>-21.909323682705239</v>
          </cell>
          <cell r="CV309">
            <v>10.434331428740302</v>
          </cell>
          <cell r="CW309">
            <v>12.364236600559202</v>
          </cell>
          <cell r="CX309">
            <v>30.982305593765467</v>
          </cell>
          <cell r="CY309">
            <v>-20.935890772163482</v>
          </cell>
          <cell r="CZ309">
            <v>-9.698013558832411</v>
          </cell>
          <cell r="DA309">
            <v>-5.2486212121496978</v>
          </cell>
          <cell r="DB309">
            <v>-4.5849298826462785</v>
          </cell>
          <cell r="DC309">
            <v>3.5436184727608389</v>
          </cell>
          <cell r="DD309">
            <v>135.49816637473532</v>
          </cell>
          <cell r="DE309">
            <v>158.5000244072705</v>
          </cell>
          <cell r="DF309">
            <v>26.283640142081229</v>
          </cell>
          <cell r="DG309">
            <v>14.499011040661705</v>
          </cell>
          <cell r="DH309">
            <v>-6.6166710354053553</v>
          </cell>
          <cell r="DI309">
            <v>39.041681377810349</v>
          </cell>
          <cell r="DJ309">
            <v>-8.8827830804439252</v>
          </cell>
          <cell r="DK309">
            <v>8.6033733286176748</v>
          </cell>
          <cell r="DL309">
            <v>17.849151784164142</v>
          </cell>
          <cell r="DM309">
            <v>-13.772408773982182</v>
          </cell>
          <cell r="DN309">
            <v>-14.837587005627839</v>
          </cell>
          <cell r="DO309">
            <v>5.7066272307206738</v>
          </cell>
          <cell r="DP309">
            <v>-28.948887658906123</v>
          </cell>
          <cell r="DQ309">
            <v>90.346537771747876</v>
          </cell>
          <cell r="DR309">
            <v>233.07284332389443</v>
          </cell>
          <cell r="DS309">
            <v>23.884122757942627</v>
          </cell>
          <cell r="DT309">
            <v>3.825638414205315</v>
          </cell>
          <cell r="DU309">
            <v>1.3014170802858338</v>
          </cell>
          <cell r="DV309">
            <v>10.206725351543225</v>
          </cell>
          <cell r="DW309">
            <v>8.5304538212555912</v>
          </cell>
          <cell r="DX309">
            <v>153.11387196956576</v>
          </cell>
          <cell r="DY309">
            <v>22.158047798477657</v>
          </cell>
          <cell r="DZ309">
            <v>58.408255252395705</v>
          </cell>
          <cell r="EA309">
            <v>44.7198710413263</v>
          </cell>
          <cell r="EB309">
            <v>-16.09620742539181</v>
          </cell>
          <cell r="EC309">
            <v>151.2946208125548</v>
          </cell>
          <cell r="ED309">
            <v>97.625592063934945</v>
          </cell>
          <cell r="EE309">
            <v>62.746394787305263</v>
          </cell>
          <cell r="EF309">
            <v>30.922946784162271</v>
          </cell>
          <cell r="EG309">
            <v>181.115333255671</v>
          </cell>
          <cell r="EH309">
            <v>-17.593237191110841</v>
          </cell>
          <cell r="EI309">
            <v>71.28548312079981</v>
          </cell>
          <cell r="EJ309">
            <v>-15.997922801508278</v>
          </cell>
          <cell r="EK309">
            <v>-22.237004884353212</v>
          </cell>
        </row>
        <row r="310">
          <cell r="B310">
            <v>-20.170213732645536</v>
          </cell>
          <cell r="C310">
            <v>-42.822124678388434</v>
          </cell>
          <cell r="D310">
            <v>-13.670508314048394</v>
          </cell>
          <cell r="E310">
            <v>-33.751837619400426</v>
          </cell>
          <cell r="F310">
            <v>-9.353134270080572</v>
          </cell>
          <cell r="G310">
            <v>-26.858668942035841</v>
          </cell>
          <cell r="H310">
            <v>-20.743818771473073</v>
          </cell>
          <cell r="I310">
            <v>-51.250454090555039</v>
          </cell>
          <cell r="J310">
            <v>9.6175550293804744</v>
          </cell>
          <cell r="K310">
            <v>-36.263551001146546</v>
          </cell>
          <cell r="L310">
            <v>0.95580407071829843</v>
          </cell>
          <cell r="M310">
            <v>-1.7197324375362575</v>
          </cell>
          <cell r="N310">
            <v>15.011290136022852</v>
          </cell>
          <cell r="O310">
            <v>20.807037150586108</v>
          </cell>
          <cell r="P310">
            <v>-1.1647656402456144</v>
          </cell>
          <cell r="Q310">
            <v>8.0824160386920241</v>
          </cell>
          <cell r="R310">
            <v>-3.150056184582243</v>
          </cell>
          <cell r="S310">
            <v>-17.13139239951721</v>
          </cell>
          <cell r="T310">
            <v>-9.8096810169541211</v>
          </cell>
          <cell r="U310">
            <v>23.495242526834055</v>
          </cell>
          <cell r="V310">
            <v>5.4740595142404693</v>
          </cell>
          <cell r="W310">
            <v>1.4622150397485321</v>
          </cell>
          <cell r="X310">
            <v>13.093663838573551</v>
          </cell>
          <cell r="Y310">
            <v>-9.6669299424044652</v>
          </cell>
          <cell r="Z310">
            <v>-13.812491627226915</v>
          </cell>
          <cell r="AA310">
            <v>-4.7650050665861716</v>
          </cell>
          <cell r="AB310">
            <v>29.459965660692777</v>
          </cell>
          <cell r="AC310">
            <v>7.4567255618206012</v>
          </cell>
          <cell r="AD310">
            <v>36.65406452105519</v>
          </cell>
          <cell r="AE310">
            <v>-2.5359387510295885</v>
          </cell>
          <cell r="AF310">
            <v>-3.8484636109164319</v>
          </cell>
          <cell r="AG310">
            <v>23.17228439669481</v>
          </cell>
          <cell r="AH310">
            <v>13.457002393702815</v>
          </cell>
          <cell r="AI310">
            <v>4.7187634490843173</v>
          </cell>
          <cell r="AJ310">
            <v>-36.123032221762578</v>
          </cell>
          <cell r="AK310">
            <v>5.6820747094783037</v>
          </cell>
          <cell r="AL310">
            <v>-27.410363730135131</v>
          </cell>
          <cell r="AM310">
            <v>-0.52479510582318767</v>
          </cell>
          <cell r="AN310">
            <v>-18.639301322145911</v>
          </cell>
          <cell r="AO310">
            <v>-2.3030244772705117</v>
          </cell>
          <cell r="AP310">
            <v>-7.7822954065482026</v>
          </cell>
          <cell r="AQ310">
            <v>-42.026720201447532</v>
          </cell>
          <cell r="AR310">
            <v>24.622441681874449</v>
          </cell>
          <cell r="AS310">
            <v>-5.6574392956336919</v>
          </cell>
          <cell r="AT310">
            <v>20.24547981289227</v>
          </cell>
          <cell r="AU310">
            <v>6.5056570778321143</v>
          </cell>
          <cell r="AV310">
            <v>25.4958555304257</v>
          </cell>
          <cell r="AW310">
            <v>-10.863300247502993</v>
          </cell>
          <cell r="CP310">
            <v>20.228414294863942</v>
          </cell>
          <cell r="CQ310">
            <v>-14.035594747211199</v>
          </cell>
          <cell r="CR310">
            <v>-27.65606050709993</v>
          </cell>
          <cell r="CS310">
            <v>17.438025726469082</v>
          </cell>
          <cell r="CT310">
            <v>5.8231386431128271</v>
          </cell>
          <cell r="CU310">
            <v>1.4319734530436108</v>
          </cell>
          <cell r="CV310">
            <v>0.31167207013045939</v>
          </cell>
          <cell r="CW310">
            <v>11.876993459035241</v>
          </cell>
          <cell r="CX310">
            <v>-1.9620570854309598</v>
          </cell>
          <cell r="CY310">
            <v>1.5580894060210024</v>
          </cell>
          <cell r="CZ310">
            <v>-30.459428569284562</v>
          </cell>
          <cell r="DA310">
            <v>-11.917964003627155</v>
          </cell>
          <cell r="DB310">
            <v>28.743210177803963</v>
          </cell>
          <cell r="DC310">
            <v>13.507779601326492</v>
          </cell>
          <cell r="DD310">
            <v>121.95421423993852</v>
          </cell>
          <cell r="DE310">
            <v>144.75464863495304</v>
          </cell>
          <cell r="DF310">
            <v>57.342652814699292</v>
          </cell>
          <cell r="DG310">
            <v>-9.7107904601639294</v>
          </cell>
          <cell r="DH310">
            <v>-28.709654963793973</v>
          </cell>
          <cell r="DI310">
            <v>47.553345955004204</v>
          </cell>
          <cell r="DJ310">
            <v>41.360548417090513</v>
          </cell>
          <cell r="DK310">
            <v>-15.789292472304215</v>
          </cell>
          <cell r="DL310">
            <v>-8.6358477640598021</v>
          </cell>
          <cell r="DM310">
            <v>-31.818387277231096</v>
          </cell>
          <cell r="DN310">
            <v>-13.56215217270352</v>
          </cell>
          <cell r="DO310">
            <v>15.292478702783448</v>
          </cell>
          <cell r="DP310">
            <v>-88.734361948151417</v>
          </cell>
          <cell r="DQ310">
            <v>81.881803410764263</v>
          </cell>
          <cell r="DR310">
            <v>217.63628441455165</v>
          </cell>
          <cell r="DS310">
            <v>61.52989536372062</v>
          </cell>
          <cell r="DT310">
            <v>17.342629693225042</v>
          </cell>
          <cell r="DU310">
            <v>-21.170539378560242</v>
          </cell>
          <cell r="DV310">
            <v>-1.1132773447385631</v>
          </cell>
          <cell r="DW310">
            <v>-51.539606804045476</v>
          </cell>
          <cell r="DX310">
            <v>134.99042528869126</v>
          </cell>
          <cell r="DY310">
            <v>26.267950357628536</v>
          </cell>
          <cell r="DZ310">
            <v>105.24467191140214</v>
          </cell>
          <cell r="EA310">
            <v>83.126279172070269</v>
          </cell>
          <cell r="EB310">
            <v>-21.220920960423211</v>
          </cell>
          <cell r="EC310">
            <v>169.54168801443504</v>
          </cell>
          <cell r="ED310">
            <v>12.836853783785543</v>
          </cell>
          <cell r="EE310">
            <v>95.117433827682021</v>
          </cell>
          <cell r="EF310">
            <v>42.557211268733496</v>
          </cell>
          <cell r="EG310">
            <v>169.42216386901788</v>
          </cell>
          <cell r="EH310">
            <v>6.7469481491444014</v>
          </cell>
          <cell r="EI310">
            <v>79.777629301817001</v>
          </cell>
          <cell r="EJ310">
            <v>10.008799111473493</v>
          </cell>
          <cell r="EK310">
            <v>-15.786762445552071</v>
          </cell>
        </row>
        <row r="311">
          <cell r="B311">
            <v>-22.745851736770646</v>
          </cell>
          <cell r="C311">
            <v>-38.823319137662835</v>
          </cell>
          <cell r="D311">
            <v>-11.958707560440777</v>
          </cell>
          <cell r="E311">
            <v>-11.925152819910243</v>
          </cell>
          <cell r="F311">
            <v>-12.87421874897842</v>
          </cell>
          <cell r="G311">
            <v>-2.3626034313027251</v>
          </cell>
          <cell r="H311">
            <v>1.1356790439593354</v>
          </cell>
          <cell r="I311">
            <v>-55.877969939644984</v>
          </cell>
          <cell r="J311">
            <v>-21.947643423144193</v>
          </cell>
          <cell r="K311">
            <v>-35.795800290784456</v>
          </cell>
          <cell r="L311">
            <v>-15.007304325041636</v>
          </cell>
          <cell r="M311">
            <v>-4.7602987342392096</v>
          </cell>
          <cell r="N311">
            <v>19.096279293686294</v>
          </cell>
          <cell r="O311">
            <v>5.6305759900791204</v>
          </cell>
          <cell r="P311">
            <v>-6.6304227014281345</v>
          </cell>
          <cell r="Q311">
            <v>10.022672730660959</v>
          </cell>
          <cell r="R311">
            <v>-3.0037497291331983</v>
          </cell>
          <cell r="S311">
            <v>-30.66851974608042</v>
          </cell>
          <cell r="T311">
            <v>-31.317178420685472</v>
          </cell>
          <cell r="U311">
            <v>9.838816220834353</v>
          </cell>
          <cell r="V311">
            <v>-4.6258755604748032</v>
          </cell>
          <cell r="W311">
            <v>18.663579478010714</v>
          </cell>
          <cell r="X311">
            <v>-4.7351029835108349</v>
          </cell>
          <cell r="Y311">
            <v>-21.926516604533678</v>
          </cell>
          <cell r="Z311">
            <v>7.3447460197394605</v>
          </cell>
          <cell r="AA311">
            <v>-12.126165957171963</v>
          </cell>
          <cell r="AB311">
            <v>17.782434498438597</v>
          </cell>
          <cell r="AC311">
            <v>18.268013711646084</v>
          </cell>
          <cell r="AD311">
            <v>7.7051698512841131</v>
          </cell>
          <cell r="AE311">
            <v>-22.498662806655432</v>
          </cell>
          <cell r="AF311">
            <v>-12.18559847487127</v>
          </cell>
          <cell r="AG311">
            <v>-20.248146539110817</v>
          </cell>
          <cell r="AH311">
            <v>2.3213426097883776</v>
          </cell>
          <cell r="AI311">
            <v>7.197037622675051</v>
          </cell>
          <cell r="AJ311">
            <v>-11.461033986059252</v>
          </cell>
          <cell r="AK311">
            <v>15.594681162966447</v>
          </cell>
          <cell r="AL311">
            <v>-29.53308599689089</v>
          </cell>
          <cell r="AM311">
            <v>-11.990951584196816</v>
          </cell>
          <cell r="AN311">
            <v>12.551145131489816</v>
          </cell>
          <cell r="AO311">
            <v>-14.63118263391473</v>
          </cell>
          <cell r="AP311">
            <v>-24.703758599969774</v>
          </cell>
          <cell r="AQ311">
            <v>-43.303098170107454</v>
          </cell>
          <cell r="AR311">
            <v>28.47742371562456</v>
          </cell>
          <cell r="AS311">
            <v>7.8887112548293334</v>
          </cell>
          <cell r="AT311">
            <v>-9.3718168195330556</v>
          </cell>
          <cell r="AU311">
            <v>-1.8873860418678878</v>
          </cell>
          <cell r="AV311">
            <v>25.674237197648054</v>
          </cell>
          <cell r="AW311">
            <v>6.5343979949606368</v>
          </cell>
          <cell r="CP311">
            <v>26.978024615990041</v>
          </cell>
          <cell r="CQ311">
            <v>19.61164860617987</v>
          </cell>
          <cell r="CR311">
            <v>-15.435697409509071</v>
          </cell>
          <cell r="CS311">
            <v>37.141155920973453</v>
          </cell>
          <cell r="CT311">
            <v>7.1465282409974602</v>
          </cell>
          <cell r="CU311">
            <v>1.3687325415632596</v>
          </cell>
          <cell r="CV311">
            <v>18.309642804292274</v>
          </cell>
          <cell r="CW311">
            <v>-1.4731121454457439</v>
          </cell>
          <cell r="CX311">
            <v>-1.293513528526951</v>
          </cell>
          <cell r="CY311">
            <v>-2.5447508509225614</v>
          </cell>
          <cell r="CZ311">
            <v>-17.143834021338968</v>
          </cell>
          <cell r="DA311">
            <v>8.5671711300663205</v>
          </cell>
          <cell r="DB311">
            <v>30.519602572686122</v>
          </cell>
          <cell r="DC311">
            <v>-3.8008201761666522</v>
          </cell>
          <cell r="DD311">
            <v>74.883826754925693</v>
          </cell>
          <cell r="DE311">
            <v>110.3917466360418</v>
          </cell>
          <cell r="DF311">
            <v>82.188677118993098</v>
          </cell>
          <cell r="DG311">
            <v>-1.9513758900482276</v>
          </cell>
          <cell r="DH311">
            <v>-2.8596153171124552</v>
          </cell>
          <cell r="DI311">
            <v>24.446363122468437</v>
          </cell>
          <cell r="DJ311">
            <v>39.494308862724935</v>
          </cell>
          <cell r="DK311">
            <v>-7.568670427480729</v>
          </cell>
          <cell r="DL311">
            <v>11.209625130566977</v>
          </cell>
          <cell r="DM311">
            <v>-16.9489420599357</v>
          </cell>
          <cell r="DN311">
            <v>-8.590893630816133</v>
          </cell>
          <cell r="DO311">
            <v>28.509608313062763</v>
          </cell>
          <cell r="DP311">
            <v>-105.51267973300409</v>
          </cell>
          <cell r="DQ311">
            <v>58.515137622064273</v>
          </cell>
          <cell r="DR311">
            <v>193.71318789574079</v>
          </cell>
          <cell r="DS311">
            <v>57.564942184068059</v>
          </cell>
          <cell r="DT311">
            <v>85.611158448101037</v>
          </cell>
          <cell r="DU311">
            <v>-3.9825817654288027</v>
          </cell>
          <cell r="DV311">
            <v>11.807914857802871</v>
          </cell>
          <cell r="DW311">
            <v>-19.235056335556322</v>
          </cell>
          <cell r="DX311">
            <v>118.22630588106344</v>
          </cell>
          <cell r="DY311">
            <v>34.417360747635776</v>
          </cell>
          <cell r="DZ311">
            <v>6.6890497026806202</v>
          </cell>
          <cell r="EA311">
            <v>83.719318368093681</v>
          </cell>
          <cell r="EB311">
            <v>34.497623187873494</v>
          </cell>
          <cell r="EC311">
            <v>140.40316979514279</v>
          </cell>
          <cell r="ED311">
            <v>1.5678277268128333</v>
          </cell>
          <cell r="EE311">
            <v>67.872317247051996</v>
          </cell>
          <cell r="EF311">
            <v>-21.357066574267556</v>
          </cell>
          <cell r="EG311">
            <v>109.2577232672709</v>
          </cell>
          <cell r="EH311">
            <v>30.825067498164689</v>
          </cell>
          <cell r="EI311">
            <v>-43.786253718921635</v>
          </cell>
          <cell r="EJ311">
            <v>95.629003540222783</v>
          </cell>
          <cell r="EK311">
            <v>-17.215146712387327</v>
          </cell>
        </row>
        <row r="312">
          <cell r="B312">
            <v>-34.149409741001264</v>
          </cell>
          <cell r="C312">
            <v>-40.961056623012574</v>
          </cell>
          <cell r="D312">
            <v>-1.4723512322822288</v>
          </cell>
          <cell r="E312">
            <v>1.2126281824818932</v>
          </cell>
          <cell r="F312">
            <v>0.18010252342772404</v>
          </cell>
          <cell r="G312">
            <v>-8.8366249136498087</v>
          </cell>
          <cell r="H312">
            <v>-12.552355221405847</v>
          </cell>
          <cell r="I312">
            <v>-36.3874578162471</v>
          </cell>
          <cell r="J312">
            <v>-24.086320442610528</v>
          </cell>
          <cell r="K312">
            <v>-51.515815330399562</v>
          </cell>
          <cell r="L312">
            <v>-25.689399548787488</v>
          </cell>
          <cell r="M312">
            <v>-12.203036041065374</v>
          </cell>
          <cell r="N312">
            <v>-6.035194839474995</v>
          </cell>
          <cell r="O312">
            <v>2.1078815345848678</v>
          </cell>
          <cell r="P312">
            <v>-9.3514112121150443</v>
          </cell>
          <cell r="Q312">
            <v>5.6788411931565861</v>
          </cell>
          <cell r="R312">
            <v>12.201019801073162</v>
          </cell>
          <cell r="S312">
            <v>-14.387382576267143</v>
          </cell>
          <cell r="T312">
            <v>-38.504686208780157</v>
          </cell>
          <cell r="U312">
            <v>12.136737852090052</v>
          </cell>
          <cell r="V312">
            <v>-10.0196461289948</v>
          </cell>
          <cell r="W312">
            <v>34.85395927013888</v>
          </cell>
          <cell r="X312">
            <v>-31.588161699642498</v>
          </cell>
          <cell r="Y312">
            <v>-22.182968051662208</v>
          </cell>
          <cell r="Z312">
            <v>6.7702040745130603</v>
          </cell>
          <cell r="AA312">
            <v>-14.414026067013529</v>
          </cell>
          <cell r="AB312">
            <v>2.3324757430297858</v>
          </cell>
          <cell r="AC312">
            <v>12.718930586669803</v>
          </cell>
          <cell r="AD312">
            <v>9.3966575771180292</v>
          </cell>
          <cell r="AE312">
            <v>-10.968746852985287</v>
          </cell>
          <cell r="AF312">
            <v>-6.6756740431878008</v>
          </cell>
          <cell r="AG312">
            <v>-35.511563575053707</v>
          </cell>
          <cell r="AH312">
            <v>1.1729211735051379</v>
          </cell>
          <cell r="AI312">
            <v>12.40816902310049</v>
          </cell>
          <cell r="AJ312">
            <v>8.570572978642133</v>
          </cell>
          <cell r="AK312">
            <v>-30.21573930636395</v>
          </cell>
          <cell r="AL312">
            <v>0.4019760510425332</v>
          </cell>
          <cell r="AM312">
            <v>-6.641857253167232</v>
          </cell>
          <cell r="AN312">
            <v>-4.3924705228429985</v>
          </cell>
          <cell r="AO312">
            <v>-19.632507583833132</v>
          </cell>
          <cell r="AP312">
            <v>-27.108793259551852</v>
          </cell>
          <cell r="AQ312">
            <v>6.0059821831967186</v>
          </cell>
          <cell r="AR312">
            <v>46.644807213439691</v>
          </cell>
          <cell r="AS312">
            <v>10.960590282409319</v>
          </cell>
          <cell r="AT312">
            <v>4.4155794528568766</v>
          </cell>
          <cell r="AU312">
            <v>1.1246001599876816</v>
          </cell>
          <cell r="AV312">
            <v>-28.95476658651711</v>
          </cell>
          <cell r="AW312">
            <v>3.1082328178151926</v>
          </cell>
          <cell r="CP312">
            <v>26.546819018539178</v>
          </cell>
          <cell r="CQ312">
            <v>51.988775819751076</v>
          </cell>
          <cell r="CR312">
            <v>13.708372345238361</v>
          </cell>
          <cell r="CS312">
            <v>23.984331188509543</v>
          </cell>
          <cell r="CT312">
            <v>-33.690048272324638</v>
          </cell>
          <cell r="CU312">
            <v>28.292707863755695</v>
          </cell>
          <cell r="CV312">
            <v>27.963634930407508</v>
          </cell>
          <cell r="CW312">
            <v>-23.549624801700844</v>
          </cell>
          <cell r="CX312">
            <v>22.100228841054914</v>
          </cell>
          <cell r="CY312">
            <v>-27.218507103987591</v>
          </cell>
          <cell r="CZ312">
            <v>-8.9725732013419837</v>
          </cell>
          <cell r="DA312">
            <v>5.0633356522474777</v>
          </cell>
          <cell r="DB312">
            <v>31.152303170395935</v>
          </cell>
          <cell r="DC312">
            <v>-4.3668370013408788</v>
          </cell>
          <cell r="DD312">
            <v>48.184459473867506</v>
          </cell>
          <cell r="DE312">
            <v>73.626194587065271</v>
          </cell>
          <cell r="DF312">
            <v>45.078631264114691</v>
          </cell>
          <cell r="DG312">
            <v>14.524390275425619</v>
          </cell>
          <cell r="DH312">
            <v>13.388985874700321</v>
          </cell>
          <cell r="DI312">
            <v>-3.6551840457399623</v>
          </cell>
          <cell r="DJ312">
            <v>52.767448909496252</v>
          </cell>
          <cell r="DK312">
            <v>27.967095717674866</v>
          </cell>
          <cell r="DL312">
            <v>46.807009983478721</v>
          </cell>
          <cell r="DM312">
            <v>5.1063594969646546</v>
          </cell>
          <cell r="DN312">
            <v>39.424723952729735</v>
          </cell>
          <cell r="DO312">
            <v>-5.284517731312361</v>
          </cell>
          <cell r="DP312">
            <v>-58.447080693731287</v>
          </cell>
          <cell r="DQ312">
            <v>72.310264887082127</v>
          </cell>
          <cell r="DR312">
            <v>82.853088134840362</v>
          </cell>
          <cell r="DS312">
            <v>103.61206277567526</v>
          </cell>
          <cell r="DT312">
            <v>152.15049790318722</v>
          </cell>
          <cell r="DU312">
            <v>-20.502558840566476</v>
          </cell>
          <cell r="DV312">
            <v>15.323262373118126</v>
          </cell>
          <cell r="DW312">
            <v>55.78123499553125</v>
          </cell>
          <cell r="DX312">
            <v>146.43520121915384</v>
          </cell>
          <cell r="DY312">
            <v>75.711446769967552</v>
          </cell>
          <cell r="DZ312">
            <v>14.123786439914966</v>
          </cell>
          <cell r="EA312">
            <v>78.604176525210377</v>
          </cell>
          <cell r="EB312">
            <v>38.727481878178018</v>
          </cell>
          <cell r="EC312">
            <v>36.725612768248155</v>
          </cell>
          <cell r="ED312">
            <v>53.841910304331179</v>
          </cell>
          <cell r="EE312">
            <v>-35.498478950539926</v>
          </cell>
          <cell r="EF312">
            <v>15.544886457668191</v>
          </cell>
          <cell r="EG312">
            <v>74.688656646372152</v>
          </cell>
          <cell r="EH312">
            <v>67.808616235839182</v>
          </cell>
          <cell r="EI312">
            <v>32.745051151241384</v>
          </cell>
          <cell r="EJ312">
            <v>125.61614164696647</v>
          </cell>
          <cell r="EK312">
            <v>2.2830266024474515</v>
          </cell>
        </row>
        <row r="313">
          <cell r="B313">
            <v>-27.317988099351364</v>
          </cell>
          <cell r="C313">
            <v>-33.390399434134636</v>
          </cell>
          <cell r="D313">
            <v>4.26340152971758</v>
          </cell>
          <cell r="E313">
            <v>-6.3103981397088127</v>
          </cell>
          <cell r="F313">
            <v>-22.834704349649986</v>
          </cell>
          <cell r="G313">
            <v>-20.353200527533602</v>
          </cell>
          <cell r="H313">
            <v>-58.144543279846985</v>
          </cell>
          <cell r="I313">
            <v>-26.583015550089243</v>
          </cell>
          <cell r="J313">
            <v>-13.374664354249521</v>
          </cell>
          <cell r="K313">
            <v>-49.816547990548884</v>
          </cell>
          <cell r="L313">
            <v>-27.988446043976033</v>
          </cell>
          <cell r="M313">
            <v>-6.1451676834868945</v>
          </cell>
          <cell r="N313">
            <v>16.301223425198273</v>
          </cell>
          <cell r="O313">
            <v>-1.3637551203058988</v>
          </cell>
          <cell r="P313">
            <v>5.4566057573115962</v>
          </cell>
          <cell r="Q313">
            <v>3.5787477929822478</v>
          </cell>
          <cell r="R313">
            <v>20.929924521831076</v>
          </cell>
          <cell r="S313">
            <v>4.8026780827274171</v>
          </cell>
          <cell r="T313">
            <v>-32.040167244249986</v>
          </cell>
          <cell r="U313">
            <v>29.973507870190318</v>
          </cell>
          <cell r="V313">
            <v>12.00372284857059</v>
          </cell>
          <cell r="W313">
            <v>25.709876734684393</v>
          </cell>
          <cell r="X313">
            <v>-7.557868780560014</v>
          </cell>
          <cell r="Y313">
            <v>-13.758037748111283</v>
          </cell>
          <cell r="Z313">
            <v>-0.87763175997158527</v>
          </cell>
          <cell r="AA313">
            <v>-15.755818485897851</v>
          </cell>
          <cell r="AB313">
            <v>1.7445449505979234</v>
          </cell>
          <cell r="AC313">
            <v>18.541571163129138</v>
          </cell>
          <cell r="AD313">
            <v>30.330436973801753</v>
          </cell>
          <cell r="AE313">
            <v>3.8701040686256247</v>
          </cell>
          <cell r="AF313">
            <v>7.3175720761256846</v>
          </cell>
          <cell r="AG313">
            <v>-2.8430736137125567</v>
          </cell>
          <cell r="AH313">
            <v>19.148544601213253</v>
          </cell>
          <cell r="AI313">
            <v>17.838157489618254</v>
          </cell>
          <cell r="AJ313">
            <v>11.80523086929627</v>
          </cell>
          <cell r="AK313">
            <v>-14.170142600945892</v>
          </cell>
          <cell r="AL313">
            <v>-5.0518064891411516</v>
          </cell>
          <cell r="AM313">
            <v>-13.412552973945868</v>
          </cell>
          <cell r="AN313">
            <v>-4.5207715209488661</v>
          </cell>
          <cell r="AO313">
            <v>-10.067501217770172</v>
          </cell>
          <cell r="AP313">
            <v>-35.635956652417661</v>
          </cell>
          <cell r="AQ313">
            <v>7.4859390555541721</v>
          </cell>
          <cell r="AR313">
            <v>85.113505936537294</v>
          </cell>
          <cell r="AS313">
            <v>21.958649054999512</v>
          </cell>
          <cell r="AT313">
            <v>27.167138069741441</v>
          </cell>
          <cell r="AU313">
            <v>13.508009457098121</v>
          </cell>
          <cell r="AV313">
            <v>6.4094979854856931</v>
          </cell>
          <cell r="AW313">
            <v>-22.786332629838661</v>
          </cell>
          <cell r="CP313">
            <v>-8.4863747313536599</v>
          </cell>
          <cell r="CQ313">
            <v>16.117669400427342</v>
          </cell>
          <cell r="CR313">
            <v>-12.532619606905488</v>
          </cell>
          <cell r="CS313">
            <v>18.328326232967456</v>
          </cell>
          <cell r="CT313">
            <v>-26.171985115239703</v>
          </cell>
          <cell r="CU313">
            <v>21.725805001309773</v>
          </cell>
          <cell r="CV313">
            <v>12.57638750467612</v>
          </cell>
          <cell r="CW313">
            <v>-9.718360525324151</v>
          </cell>
          <cell r="CX313">
            <v>-10.512103377943236</v>
          </cell>
          <cell r="CY313">
            <v>-20.791531577937693</v>
          </cell>
          <cell r="CZ313">
            <v>5.73568767527048</v>
          </cell>
          <cell r="DA313">
            <v>-9.4481510353008957</v>
          </cell>
          <cell r="DB313">
            <v>-15.475329049335052</v>
          </cell>
          <cell r="DC313">
            <v>-9.4079651477574462</v>
          </cell>
          <cell r="DD313">
            <v>25.222927534234262</v>
          </cell>
          <cell r="DE313">
            <v>64.809189730323624</v>
          </cell>
          <cell r="DF313">
            <v>41.354818273455862</v>
          </cell>
          <cell r="DG313">
            <v>7.3730007386297416</v>
          </cell>
          <cell r="DH313">
            <v>10.179802358164146</v>
          </cell>
          <cell r="DI313">
            <v>-2.6975395510816238</v>
          </cell>
          <cell r="DJ313">
            <v>56.641108991425682</v>
          </cell>
          <cell r="DK313">
            <v>22.00334390855684</v>
          </cell>
          <cell r="DL313">
            <v>17.663689311255155</v>
          </cell>
          <cell r="DM313">
            <v>27.520867922705804</v>
          </cell>
          <cell r="DN313">
            <v>43.2960763576068</v>
          </cell>
          <cell r="DO313">
            <v>-17.05306058283352</v>
          </cell>
          <cell r="DP313">
            <v>-14.995624135660853</v>
          </cell>
          <cell r="DQ313">
            <v>45.037202033951765</v>
          </cell>
          <cell r="DR313">
            <v>-3.1771026420305439</v>
          </cell>
          <cell r="DS313">
            <v>140.81817501708844</v>
          </cell>
          <cell r="DT313">
            <v>147.25525471748375</v>
          </cell>
          <cell r="DU313">
            <v>-5.3177804485295077</v>
          </cell>
          <cell r="DV313">
            <v>18.725449975439872</v>
          </cell>
          <cell r="DW313">
            <v>70.172193318719721</v>
          </cell>
          <cell r="DX313">
            <v>127.63836657384206</v>
          </cell>
          <cell r="DY313">
            <v>45.248409954299461</v>
          </cell>
          <cell r="DZ313">
            <v>38.234832735556068</v>
          </cell>
          <cell r="EA313">
            <v>118.44250711421066</v>
          </cell>
          <cell r="EB313">
            <v>2.6949968115286458</v>
          </cell>
          <cell r="EC313">
            <v>14.255678500616998</v>
          </cell>
          <cell r="ED313">
            <v>80.507095967958264</v>
          </cell>
          <cell r="EE313">
            <v>-18.753289735552976</v>
          </cell>
          <cell r="EF313">
            <v>63.556067627241731</v>
          </cell>
          <cell r="EG313">
            <v>45.462668460110308</v>
          </cell>
          <cell r="EH313">
            <v>11.941826105334286</v>
          </cell>
          <cell r="EI313">
            <v>69.451155797917153</v>
          </cell>
          <cell r="EJ313">
            <v>119.45393288199928</v>
          </cell>
          <cell r="EK313">
            <v>19.09226610409203</v>
          </cell>
        </row>
        <row r="314">
          <cell r="B314">
            <v>-3.3755501217967274</v>
          </cell>
          <cell r="C314">
            <v>-25.47493798279433</v>
          </cell>
          <cell r="D314">
            <v>-4.2742743192784634</v>
          </cell>
          <cell r="E314">
            <v>-2.3187848343427273</v>
          </cell>
          <cell r="F314">
            <v>-43.602247145143522</v>
          </cell>
          <cell r="G314">
            <v>-27.048138046909841</v>
          </cell>
          <cell r="H314">
            <v>-47.243769499996255</v>
          </cell>
          <cell r="I314">
            <v>-11.706097024172777</v>
          </cell>
          <cell r="J314">
            <v>-18.774793886010904</v>
          </cell>
          <cell r="K314">
            <v>-30.666099487382958</v>
          </cell>
          <cell r="L314">
            <v>-15.463114856128703</v>
          </cell>
          <cell r="M314">
            <v>4.490078026170651</v>
          </cell>
          <cell r="N314">
            <v>21.093842768915174</v>
          </cell>
          <cell r="O314">
            <v>5.6118141481891488</v>
          </cell>
          <cell r="P314">
            <v>42.813082787024427</v>
          </cell>
          <cell r="Q314">
            <v>-3.1569314969555471</v>
          </cell>
          <cell r="R314">
            <v>-4.4436099748880835</v>
          </cell>
          <cell r="S314">
            <v>-11.14338094973974</v>
          </cell>
          <cell r="T314">
            <v>-29.556111195706549</v>
          </cell>
          <cell r="U314">
            <v>31.802336483353116</v>
          </cell>
          <cell r="V314">
            <v>4.7344401381476136</v>
          </cell>
          <cell r="W314">
            <v>9.0398468537577017</v>
          </cell>
          <cell r="X314">
            <v>6.0679567574684441</v>
          </cell>
          <cell r="Y314">
            <v>-26.191020776517075</v>
          </cell>
          <cell r="Z314">
            <v>2.5282502186914542</v>
          </cell>
          <cell r="AA314">
            <v>-2.0434364027418535</v>
          </cell>
          <cell r="AB314">
            <v>0.92990751367616209</v>
          </cell>
          <cell r="AC314">
            <v>40.523374534039007</v>
          </cell>
          <cell r="AD314">
            <v>42.025389898140297</v>
          </cell>
          <cell r="AE314">
            <v>14.239374672712275</v>
          </cell>
          <cell r="AF314">
            <v>21.990191419847349</v>
          </cell>
          <cell r="AG314">
            <v>-6.0447379155802761</v>
          </cell>
          <cell r="AH314">
            <v>4.5410779200196298</v>
          </cell>
          <cell r="AI314">
            <v>18.601717904013604</v>
          </cell>
          <cell r="AJ314">
            <v>16.711548840463635</v>
          </cell>
          <cell r="AK314">
            <v>13.000107090626186</v>
          </cell>
          <cell r="AL314">
            <v>1.8392303970941413</v>
          </cell>
          <cell r="AM314">
            <v>-18.338263538019657</v>
          </cell>
          <cell r="AN314">
            <v>6.2985300418677159</v>
          </cell>
          <cell r="AO314">
            <v>-17.570942830443254</v>
          </cell>
          <cell r="AP314">
            <v>-38.374316889709092</v>
          </cell>
          <cell r="AQ314">
            <v>-15.364219236469847</v>
          </cell>
          <cell r="AR314">
            <v>76.67765967890233</v>
          </cell>
          <cell r="AS314">
            <v>43.046019994764229</v>
          </cell>
          <cell r="AT314">
            <v>31.036370206984543</v>
          </cell>
          <cell r="AU314">
            <v>9.6241737890924206</v>
          </cell>
          <cell r="AV314">
            <v>45.706113957930846</v>
          </cell>
          <cell r="AW314">
            <v>-19.037813105013768</v>
          </cell>
          <cell r="CP314">
            <v>17.274885980163194</v>
          </cell>
          <cell r="CQ314">
            <v>-4.706541769724419</v>
          </cell>
          <cell r="CR314">
            <v>-35.657047663057831</v>
          </cell>
          <cell r="CS314">
            <v>31.571649047402232</v>
          </cell>
          <cell r="CT314">
            <v>-9.4420663497533965</v>
          </cell>
          <cell r="CU314">
            <v>12.132479030638152</v>
          </cell>
          <cell r="CV314">
            <v>-5.7196531639137937</v>
          </cell>
          <cell r="CW314">
            <v>19.818038129265467</v>
          </cell>
          <cell r="CX314">
            <v>3.6432770207139131</v>
          </cell>
          <cell r="CY314">
            <v>-24.045843686926698</v>
          </cell>
          <cell r="CZ314">
            <v>-6.3363720175319749</v>
          </cell>
          <cell r="DA314">
            <v>-4.5836960766306261</v>
          </cell>
          <cell r="DB314">
            <v>-16.458495824679829</v>
          </cell>
          <cell r="DC314">
            <v>-7.8367859254338796</v>
          </cell>
          <cell r="DD314">
            <v>2.4710121060909334</v>
          </cell>
          <cell r="DE314">
            <v>64.461477825504574</v>
          </cell>
          <cell r="DF314">
            <v>32.189939069702177</v>
          </cell>
          <cell r="DG314">
            <v>13.642865210950346</v>
          </cell>
          <cell r="DH314">
            <v>16.126661475907838</v>
          </cell>
          <cell r="DI314">
            <v>-10.010163167907477</v>
          </cell>
          <cell r="DJ314">
            <v>4.4860113495570531</v>
          </cell>
          <cell r="DK314">
            <v>36.545541245165438</v>
          </cell>
          <cell r="DL314">
            <v>-6.6432705781485666</v>
          </cell>
          <cell r="DM314">
            <v>27.72864976438651</v>
          </cell>
          <cell r="DN314">
            <v>42.027321524246048</v>
          </cell>
          <cell r="DO314">
            <v>8.3433186839065101</v>
          </cell>
          <cell r="DP314">
            <v>9.7016898149471036</v>
          </cell>
          <cell r="DQ314">
            <v>-34.322512551157679</v>
          </cell>
          <cell r="DR314">
            <v>28.39153075005559</v>
          </cell>
          <cell r="DS314">
            <v>150.05542960193682</v>
          </cell>
          <cell r="DT314">
            <v>93.600420879393369</v>
          </cell>
          <cell r="DU314">
            <v>0.27073838214188584</v>
          </cell>
          <cell r="DV314">
            <v>36.59334488970871</v>
          </cell>
          <cell r="DW314">
            <v>17.34900118727159</v>
          </cell>
          <cell r="DX314">
            <v>70.565549522217253</v>
          </cell>
          <cell r="DY314">
            <v>33.88055828780071</v>
          </cell>
          <cell r="DZ314">
            <v>-22.493128179691258</v>
          </cell>
          <cell r="EA314">
            <v>99.68612454728023</v>
          </cell>
          <cell r="EB314">
            <v>15.68670761459056</v>
          </cell>
          <cell r="EC314">
            <v>149.82242754557313</v>
          </cell>
          <cell r="ED314">
            <v>96.624614772673127</v>
          </cell>
          <cell r="EE314">
            <v>2.4702703880504764</v>
          </cell>
          <cell r="EF314">
            <v>92.877711859581851</v>
          </cell>
          <cell r="EG314">
            <v>39.734588958524213</v>
          </cell>
          <cell r="EH314">
            <v>9.0656280531869129</v>
          </cell>
          <cell r="EI314">
            <v>-0.30342121567676461</v>
          </cell>
          <cell r="EJ314">
            <v>85.895211414408323</v>
          </cell>
          <cell r="EK314">
            <v>21.138276124760559</v>
          </cell>
        </row>
        <row r="315">
          <cell r="B315">
            <v>-18.608916868861151</v>
          </cell>
          <cell r="C315">
            <v>-19.10153947063597</v>
          </cell>
          <cell r="D315">
            <v>-19.529274186836059</v>
          </cell>
          <cell r="E315">
            <v>7.4826916642355688</v>
          </cell>
          <cell r="F315">
            <v>-12.879344798537058</v>
          </cell>
          <cell r="G315">
            <v>-14.123573683606287</v>
          </cell>
          <cell r="H315">
            <v>-34.496472546906944</v>
          </cell>
          <cell r="I315">
            <v>-21.389015044562363</v>
          </cell>
          <cell r="J315">
            <v>-22.785299741182854</v>
          </cell>
          <cell r="K315">
            <v>-28.135086401496224</v>
          </cell>
          <cell r="L315">
            <v>-10.420818950019846</v>
          </cell>
          <cell r="M315">
            <v>-2.7584100690057376</v>
          </cell>
          <cell r="N315">
            <v>-0.69742817200795759</v>
          </cell>
          <cell r="O315">
            <v>2.5146177938755887</v>
          </cell>
          <cell r="P315">
            <v>59.745569666354797</v>
          </cell>
          <cell r="Q315">
            <v>14.217008482472336</v>
          </cell>
          <cell r="R315">
            <v>-12.013985892914857</v>
          </cell>
          <cell r="S315">
            <v>-35.372952188564994</v>
          </cell>
          <cell r="T315">
            <v>7.0554248469586227</v>
          </cell>
          <cell r="U315">
            <v>20.143216318487287</v>
          </cell>
          <cell r="V315">
            <v>-8.6759510915738183</v>
          </cell>
          <cell r="W315">
            <v>-21.480248562364686</v>
          </cell>
          <cell r="X315">
            <v>3.9007373887504109</v>
          </cell>
          <cell r="Y315">
            <v>-18.636151756318306</v>
          </cell>
          <cell r="Z315">
            <v>14.986234597333045</v>
          </cell>
          <cell r="AA315">
            <v>8.0149465115035348</v>
          </cell>
          <cell r="AB315">
            <v>15.819964218391576</v>
          </cell>
          <cell r="AC315">
            <v>42.897841921932212</v>
          </cell>
          <cell r="AD315">
            <v>19.108531231910302</v>
          </cell>
          <cell r="AE315">
            <v>12.150940162655345</v>
          </cell>
          <cell r="AF315">
            <v>2.0109622810357237</v>
          </cell>
          <cell r="AG315">
            <v>11.218057217440547</v>
          </cell>
          <cell r="AH315">
            <v>6.1779010220818282</v>
          </cell>
          <cell r="AI315">
            <v>19.003970432646099</v>
          </cell>
          <cell r="AJ315">
            <v>-17.304972564203432</v>
          </cell>
          <cell r="AK315">
            <v>24.569687905478187</v>
          </cell>
          <cell r="AL315">
            <v>20.87731068941774</v>
          </cell>
          <cell r="AM315">
            <v>-49.748543928664859</v>
          </cell>
          <cell r="AN315">
            <v>-8.2703485793598475</v>
          </cell>
          <cell r="AO315">
            <v>-24.482574615438608</v>
          </cell>
          <cell r="AP315">
            <v>-11.996026264864552</v>
          </cell>
          <cell r="AQ315">
            <v>-18.959377311594199</v>
          </cell>
          <cell r="AR315">
            <v>26.685116646321408</v>
          </cell>
          <cell r="AS315">
            <v>63.859611345424184</v>
          </cell>
          <cell r="AT315">
            <v>3.8538187347716981</v>
          </cell>
          <cell r="AU315">
            <v>-0.2280429596760456</v>
          </cell>
          <cell r="AV315">
            <v>7.5323436708595795</v>
          </cell>
          <cell r="AW315">
            <v>-2.6151112996233632</v>
          </cell>
          <cell r="CP315">
            <v>74.245713532387043</v>
          </cell>
          <cell r="CQ315">
            <v>-13.973982500238847</v>
          </cell>
          <cell r="CR315">
            <v>-22.344505216809644</v>
          </cell>
          <cell r="CS315">
            <v>56.210067706110799</v>
          </cell>
          <cell r="CT315">
            <v>-7.3881487903126626</v>
          </cell>
          <cell r="CU315">
            <v>9.7517773945546331</v>
          </cell>
          <cell r="CV315">
            <v>-20.157670088595264</v>
          </cell>
          <cell r="CW315">
            <v>-2.2969410754909187</v>
          </cell>
          <cell r="CX315">
            <v>-18.13672486095485</v>
          </cell>
          <cell r="CY315">
            <v>-7.4078929945917249</v>
          </cell>
          <cell r="CZ315">
            <v>-17.556817702899849</v>
          </cell>
          <cell r="DA315">
            <v>-17.247255063502127</v>
          </cell>
          <cell r="DB315">
            <v>-17.452925821782095</v>
          </cell>
          <cell r="DC315">
            <v>-13.547435984533928</v>
          </cell>
          <cell r="DD315">
            <v>3.0111335169735849</v>
          </cell>
          <cell r="DE315">
            <v>-1.8028012616970841</v>
          </cell>
          <cell r="DF315">
            <v>77.753855374511275</v>
          </cell>
          <cell r="DG315">
            <v>9.6657369374892159</v>
          </cell>
          <cell r="DH315">
            <v>28.216816949243626</v>
          </cell>
          <cell r="DI315">
            <v>-46.593950848055528</v>
          </cell>
          <cell r="DJ315">
            <v>6.4879624049796476</v>
          </cell>
          <cell r="DK315">
            <v>56.868307027062833</v>
          </cell>
          <cell r="DL315">
            <v>42.122943015702624</v>
          </cell>
          <cell r="DM315">
            <v>7.1344737300692067</v>
          </cell>
          <cell r="DN315">
            <v>64.918701315076135</v>
          </cell>
          <cell r="DO315">
            <v>23.156158757184613</v>
          </cell>
          <cell r="DP315">
            <v>8.4133649447136207</v>
          </cell>
          <cell r="DQ315">
            <v>-47.153136594891478</v>
          </cell>
          <cell r="DR315">
            <v>42.060887280013148</v>
          </cell>
          <cell r="DS315">
            <v>133.77331775006621</v>
          </cell>
          <cell r="DT315">
            <v>61.822233187075518</v>
          </cell>
          <cell r="DU315">
            <v>-24.653398679411453</v>
          </cell>
          <cell r="DV315">
            <v>19.918002096267372</v>
          </cell>
          <cell r="DW315">
            <v>5.3577734743170495</v>
          </cell>
          <cell r="DX315">
            <v>62.502916927337367</v>
          </cell>
          <cell r="DY315">
            <v>57.061741709259408</v>
          </cell>
          <cell r="DZ315">
            <v>35.924716491496284</v>
          </cell>
          <cell r="EA315">
            <v>46.51142960601274</v>
          </cell>
          <cell r="EB315">
            <v>-12.476340805345673</v>
          </cell>
          <cell r="EC315">
            <v>118.8665406260946</v>
          </cell>
          <cell r="ED315">
            <v>65.686769716037702</v>
          </cell>
          <cell r="EE315">
            <v>4.7181586614086335</v>
          </cell>
          <cell r="EF315">
            <v>108.78080853300938</v>
          </cell>
          <cell r="EG315">
            <v>33.728189160918127</v>
          </cell>
          <cell r="EH315">
            <v>34.287473115391514</v>
          </cell>
          <cell r="EI315">
            <v>16.925633300262959</v>
          </cell>
          <cell r="EJ315">
            <v>42.465994551714488</v>
          </cell>
          <cell r="EK315">
            <v>38.208652542627988</v>
          </cell>
        </row>
        <row r="316">
          <cell r="B316">
            <v>-19.195485787424982</v>
          </cell>
          <cell r="C316">
            <v>-25.435960297649146</v>
          </cell>
          <cell r="D316">
            <v>-18.203570404300805</v>
          </cell>
          <cell r="E316">
            <v>-14.391985749130562</v>
          </cell>
          <cell r="F316">
            <v>22.2109189878629</v>
          </cell>
          <cell r="G316">
            <v>-15.63820183295193</v>
          </cell>
          <cell r="H316">
            <v>-21.171610928859504</v>
          </cell>
          <cell r="I316">
            <v>-40.058538883443134</v>
          </cell>
          <cell r="J316">
            <v>-32.338808631131172</v>
          </cell>
          <cell r="K316">
            <v>-34.714039041701298</v>
          </cell>
          <cell r="L316">
            <v>-4.0895495608869501</v>
          </cell>
          <cell r="M316">
            <v>-9.3473258536175408</v>
          </cell>
          <cell r="N316">
            <v>-18.773103347748986</v>
          </cell>
          <cell r="O316">
            <v>-25.053001358386361</v>
          </cell>
          <cell r="P316">
            <v>35.297781175393915</v>
          </cell>
          <cell r="Q316">
            <v>5.2245635392762253</v>
          </cell>
          <cell r="R316">
            <v>-4.9117785110464105</v>
          </cell>
          <cell r="S316">
            <v>-33.285580785864489</v>
          </cell>
          <cell r="T316">
            <v>8.8662390677066938</v>
          </cell>
          <cell r="U316">
            <v>-12.020072476684796</v>
          </cell>
          <cell r="V316">
            <v>-9.1981645610145275</v>
          </cell>
          <cell r="W316">
            <v>-7.6749656621602895</v>
          </cell>
          <cell r="X316">
            <v>16.90934583300518</v>
          </cell>
          <cell r="Y316">
            <v>-31.355550990183374</v>
          </cell>
          <cell r="Z316">
            <v>10.192735888851514</v>
          </cell>
          <cell r="AA316">
            <v>6.9894784324555204</v>
          </cell>
          <cell r="AB316">
            <v>6.7173340910118196</v>
          </cell>
          <cell r="AC316">
            <v>31.69512669888416</v>
          </cell>
          <cell r="AD316">
            <v>46.202406065709447</v>
          </cell>
          <cell r="AE316">
            <v>6.5957600595886756</v>
          </cell>
          <cell r="AF316">
            <v>-26.156636462031717</v>
          </cell>
          <cell r="AG316">
            <v>40.959467224038839</v>
          </cell>
          <cell r="AH316">
            <v>2.5652825261008605</v>
          </cell>
          <cell r="AI316">
            <v>2.0528476102133801</v>
          </cell>
          <cell r="AJ316">
            <v>3.1879778677683035</v>
          </cell>
          <cell r="AK316">
            <v>28.262665109396249</v>
          </cell>
          <cell r="AL316">
            <v>11.961769231881433</v>
          </cell>
          <cell r="AM316">
            <v>-40.624530248057383</v>
          </cell>
          <cell r="AN316">
            <v>-2.5452533678400933</v>
          </cell>
          <cell r="AO316">
            <v>-38.785790428355376</v>
          </cell>
          <cell r="AP316">
            <v>-17.574233610682128</v>
          </cell>
          <cell r="AQ316">
            <v>-11.035434802830034</v>
          </cell>
          <cell r="AR316">
            <v>35.39402061841858</v>
          </cell>
          <cell r="AS316">
            <v>30.002874286050364</v>
          </cell>
          <cell r="AT316">
            <v>7.1804926254134314</v>
          </cell>
          <cell r="AU316">
            <v>3.7743756595321294</v>
          </cell>
          <cell r="AV316">
            <v>-7.0981274672666794</v>
          </cell>
          <cell r="AW316">
            <v>-4.4869257981612538</v>
          </cell>
          <cell r="CP316">
            <v>31.95497938275804</v>
          </cell>
          <cell r="CQ316">
            <v>-42.359651501201007</v>
          </cell>
          <cell r="CR316">
            <v>-18.94895539855473</v>
          </cell>
          <cell r="CS316">
            <v>20.576042843286046</v>
          </cell>
          <cell r="CT316">
            <v>9.0703163629389998</v>
          </cell>
          <cell r="CU316">
            <v>27.071104754203695</v>
          </cell>
          <cell r="CV316">
            <v>-14.33361122627157</v>
          </cell>
          <cell r="CW316">
            <v>-11.533014775322972</v>
          </cell>
          <cell r="CX316">
            <v>-40.509879028472803</v>
          </cell>
          <cell r="CY316">
            <v>25.788760619485636</v>
          </cell>
          <cell r="CZ316">
            <v>-17.906936612176011</v>
          </cell>
          <cell r="DA316">
            <v>-16.849998669827283</v>
          </cell>
          <cell r="DB316">
            <v>-20.240717152901709</v>
          </cell>
          <cell r="DC316">
            <v>-49.946939029017969</v>
          </cell>
          <cell r="DD316">
            <v>-3.7507622988733811</v>
          </cell>
          <cell r="DE316">
            <v>3.328133361831604</v>
          </cell>
          <cell r="DF316">
            <v>103.31466669086274</v>
          </cell>
          <cell r="DG316">
            <v>1.9641841229192405</v>
          </cell>
          <cell r="DH316">
            <v>-7.3744578742743876</v>
          </cell>
          <cell r="DI316">
            <v>-36.556697764614185</v>
          </cell>
          <cell r="DJ316">
            <v>63.839182832757167</v>
          </cell>
          <cell r="DK316">
            <v>18.440979689910161</v>
          </cell>
          <cell r="DL316">
            <v>75.361602912279807</v>
          </cell>
          <cell r="DM316">
            <v>0.83868397759242397</v>
          </cell>
          <cell r="DN316">
            <v>41.673799196534262</v>
          </cell>
          <cell r="DO316">
            <v>17.615459172511944</v>
          </cell>
          <cell r="DP316">
            <v>-0.26130357675193583</v>
          </cell>
          <cell r="DQ316">
            <v>-1.3451062775913485</v>
          </cell>
          <cell r="DR316">
            <v>61.047458022494475</v>
          </cell>
          <cell r="DS316">
            <v>50.21394453557339</v>
          </cell>
          <cell r="DT316">
            <v>13.957204903337601</v>
          </cell>
          <cell r="DU316">
            <v>4.8686145414339785</v>
          </cell>
          <cell r="DV316">
            <v>10.64794403740612</v>
          </cell>
          <cell r="DW316">
            <v>26.53944606907109</v>
          </cell>
          <cell r="DX316">
            <v>83.320340414518313</v>
          </cell>
          <cell r="DY316">
            <v>96.433975857272443</v>
          </cell>
          <cell r="DZ316">
            <v>45.873575973056198</v>
          </cell>
          <cell r="EA316">
            <v>28.919267240466613</v>
          </cell>
          <cell r="EB316">
            <v>-7.5786141844727251</v>
          </cell>
          <cell r="EC316">
            <v>-5.5588809688836989</v>
          </cell>
          <cell r="ED316">
            <v>62.411079754261337</v>
          </cell>
          <cell r="EE316">
            <v>83.998517545162031</v>
          </cell>
          <cell r="EF316">
            <v>62.525150703333246</v>
          </cell>
          <cell r="EG316">
            <v>6.7088833216719479</v>
          </cell>
          <cell r="EH316">
            <v>53.233438552894732</v>
          </cell>
          <cell r="EI316">
            <v>64.704012650781408</v>
          </cell>
          <cell r="EJ316">
            <v>24.195427555808639</v>
          </cell>
          <cell r="EK316">
            <v>29.329122408297096</v>
          </cell>
        </row>
        <row r="317">
          <cell r="B317">
            <v>-29.484132230614684</v>
          </cell>
          <cell r="C317">
            <v>-30.126685921482064</v>
          </cell>
          <cell r="D317">
            <v>-9.9243921933792887</v>
          </cell>
          <cell r="E317">
            <v>-10.832212341419618</v>
          </cell>
          <cell r="F317">
            <v>18.173429371907702</v>
          </cell>
          <cell r="G317">
            <v>-41.776742755126783</v>
          </cell>
          <cell r="H317">
            <v>-37.549296066430088</v>
          </cell>
          <cell r="I317">
            <v>-51.241762357152652</v>
          </cell>
          <cell r="J317">
            <v>-15.276953954825078</v>
          </cell>
          <cell r="K317">
            <v>-34.231394275908599</v>
          </cell>
          <cell r="L317">
            <v>-21.317251284551048</v>
          </cell>
          <cell r="M317">
            <v>-8.2319283388796975</v>
          </cell>
          <cell r="N317">
            <v>-24.324633886422809</v>
          </cell>
          <cell r="O317">
            <v>-30.551561267095458</v>
          </cell>
          <cell r="P317">
            <v>-2.2188389677610356</v>
          </cell>
          <cell r="Q317">
            <v>-0.21745644785006846</v>
          </cell>
          <cell r="R317">
            <v>-6.6238173449664632</v>
          </cell>
          <cell r="S317">
            <v>-38.943053340943663</v>
          </cell>
          <cell r="T317">
            <v>-26.855998274781115</v>
          </cell>
          <cell r="U317">
            <v>-19.338346964648814</v>
          </cell>
          <cell r="V317">
            <v>-11.336122068450367</v>
          </cell>
          <cell r="W317">
            <v>11.727972768362704</v>
          </cell>
          <cell r="X317">
            <v>-2.0826000026330824</v>
          </cell>
          <cell r="Y317">
            <v>-57.299186849121668</v>
          </cell>
          <cell r="Z317">
            <v>-12.138224806026251</v>
          </cell>
          <cell r="AA317">
            <v>15.583038479684689</v>
          </cell>
          <cell r="AB317">
            <v>-5.3837972612968397</v>
          </cell>
          <cell r="AC317">
            <v>13.286871411601638</v>
          </cell>
          <cell r="AD317">
            <v>38.968678635797687</v>
          </cell>
          <cell r="AE317">
            <v>19.60038387446885</v>
          </cell>
          <cell r="AF317">
            <v>-8.5605467055677611</v>
          </cell>
          <cell r="AG317">
            <v>-5.2139469519943376</v>
          </cell>
          <cell r="AH317">
            <v>2.0331926614837021</v>
          </cell>
          <cell r="AI317">
            <v>4.8144533541058898</v>
          </cell>
          <cell r="AJ317">
            <v>8.9081308770346794</v>
          </cell>
          <cell r="AK317">
            <v>-13.826361241614638</v>
          </cell>
          <cell r="AL317">
            <v>20.836326073378412</v>
          </cell>
          <cell r="AM317">
            <v>-7.443829235172382</v>
          </cell>
          <cell r="AN317">
            <v>-4.9730717512564784</v>
          </cell>
          <cell r="AO317">
            <v>-59.874670946909795</v>
          </cell>
          <cell r="AP317">
            <v>-21.366261644870988</v>
          </cell>
          <cell r="AQ317">
            <v>7.1335096634070023</v>
          </cell>
          <cell r="AR317">
            <v>49.89548461991108</v>
          </cell>
          <cell r="AS317">
            <v>-22.515176777653121</v>
          </cell>
          <cell r="AT317">
            <v>-3.9511542392835919</v>
          </cell>
          <cell r="AU317">
            <v>2.1150325773402878</v>
          </cell>
          <cell r="AV317">
            <v>12.883782600162981</v>
          </cell>
          <cell r="AW317">
            <v>5.2077741365900572</v>
          </cell>
          <cell r="CP317">
            <v>-13.267863785241982</v>
          </cell>
          <cell r="CQ317">
            <v>-31.840633555677396</v>
          </cell>
          <cell r="CR317">
            <v>-26.077473614615684</v>
          </cell>
          <cell r="CS317">
            <v>-23.592369695304306</v>
          </cell>
          <cell r="CT317">
            <v>8.6056409977405934E-2</v>
          </cell>
          <cell r="CU317">
            <v>4.9836463515688045</v>
          </cell>
          <cell r="CV317">
            <v>-8.2749374348359304</v>
          </cell>
          <cell r="CW317">
            <v>18.293148967448705</v>
          </cell>
          <cell r="CX317">
            <v>-9.5924450878691214</v>
          </cell>
          <cell r="CY317">
            <v>2.7192192485154401</v>
          </cell>
          <cell r="CZ317">
            <v>-5.857702539432986</v>
          </cell>
          <cell r="DA317">
            <v>6.9469053444268267</v>
          </cell>
          <cell r="DB317">
            <v>-13.924378083777734</v>
          </cell>
          <cell r="DC317">
            <v>-51.442642268945917</v>
          </cell>
          <cell r="DD317">
            <v>2.0037393054812345</v>
          </cell>
          <cell r="DE317">
            <v>24.386208663785023</v>
          </cell>
          <cell r="DF317">
            <v>106.82227295504153</v>
          </cell>
          <cell r="DG317">
            <v>-5.1054279248888452</v>
          </cell>
          <cell r="DH317">
            <v>-37.375832713809004</v>
          </cell>
          <cell r="DI317">
            <v>-9.5800808880738462</v>
          </cell>
          <cell r="DJ317">
            <v>115.87561007367668</v>
          </cell>
          <cell r="DK317">
            <v>26.817720455401247</v>
          </cell>
          <cell r="DL317">
            <v>79.613010220598056</v>
          </cell>
          <cell r="DM317">
            <v>41.6855966794663</v>
          </cell>
          <cell r="DN317">
            <v>31.419292674311805</v>
          </cell>
          <cell r="DO317">
            <v>10.666614909346617</v>
          </cell>
          <cell r="DP317">
            <v>-9.7465810508884587</v>
          </cell>
          <cell r="DQ317">
            <v>9.9016727344584616</v>
          </cell>
          <cell r="DR317">
            <v>41.14070838720265</v>
          </cell>
          <cell r="DS317">
            <v>44.667284011064467</v>
          </cell>
          <cell r="DT317">
            <v>58.677502356465666</v>
          </cell>
          <cell r="DU317">
            <v>23.626665198342472</v>
          </cell>
          <cell r="DV317">
            <v>40.067006710125504</v>
          </cell>
          <cell r="DW317">
            <v>78.904216565584193</v>
          </cell>
          <cell r="DX317">
            <v>65.895814715298968</v>
          </cell>
          <cell r="DY317">
            <v>100.36198533228107</v>
          </cell>
          <cell r="DZ317">
            <v>68.813375791692692</v>
          </cell>
          <cell r="EA317">
            <v>86.238317551336394</v>
          </cell>
          <cell r="EB317">
            <v>90.606084460528862</v>
          </cell>
          <cell r="EC317">
            <v>118.08944429544052</v>
          </cell>
          <cell r="ED317">
            <v>88.616021621219829</v>
          </cell>
          <cell r="EE317">
            <v>102.22370371471438</v>
          </cell>
          <cell r="EF317">
            <v>58.830905923423622</v>
          </cell>
          <cell r="EG317">
            <v>45.558381788986992</v>
          </cell>
          <cell r="EH317">
            <v>112.29841062143039</v>
          </cell>
          <cell r="EI317">
            <v>82.980685575413531</v>
          </cell>
          <cell r="EJ317">
            <v>88.269483998524294</v>
          </cell>
          <cell r="EK317">
            <v>29.427528746968175</v>
          </cell>
        </row>
        <row r="318">
          <cell r="B318">
            <v>-18.793246336412157</v>
          </cell>
          <cell r="C318">
            <v>-4.565655261709983</v>
          </cell>
          <cell r="D318">
            <v>-4.1906670235179053</v>
          </cell>
          <cell r="E318">
            <v>-18.12551098998258</v>
          </cell>
          <cell r="F318">
            <v>-1.3177270834827066</v>
          </cell>
          <cell r="G318">
            <v>-8.2524900385406497</v>
          </cell>
          <cell r="H318">
            <v>-43.86933512311677</v>
          </cell>
          <cell r="I318">
            <v>-11.8244694330906</v>
          </cell>
          <cell r="J318">
            <v>14.059336529712006</v>
          </cell>
          <cell r="K318">
            <v>-24.46353477644309</v>
          </cell>
          <cell r="L318">
            <v>-27.647546627590547</v>
          </cell>
          <cell r="M318">
            <v>-5.0298798496475907</v>
          </cell>
          <cell r="N318">
            <v>-1.7738099425622522</v>
          </cell>
          <cell r="O318">
            <v>3.0318212355003169</v>
          </cell>
          <cell r="P318">
            <v>4.2638736604667127</v>
          </cell>
          <cell r="Q318">
            <v>20.312119610906841</v>
          </cell>
          <cell r="R318">
            <v>9.6066309049315919</v>
          </cell>
          <cell r="S318">
            <v>-8.7822775200076624</v>
          </cell>
          <cell r="T318">
            <v>-12.391174416554623</v>
          </cell>
          <cell r="U318">
            <v>-9.2588850579005815</v>
          </cell>
          <cell r="V318">
            <v>6.3495401428889764E-2</v>
          </cell>
          <cell r="W318">
            <v>31.737001005730932</v>
          </cell>
          <cell r="X318">
            <v>6.1774330109997457</v>
          </cell>
          <cell r="Y318">
            <v>-32.680307609397516</v>
          </cell>
          <cell r="Z318">
            <v>-6.0693025931307911</v>
          </cell>
          <cell r="AA318">
            <v>26.135029121006223</v>
          </cell>
          <cell r="AB318">
            <v>2.7993116343991655</v>
          </cell>
          <cell r="AC318">
            <v>6.4373451924074541</v>
          </cell>
          <cell r="AD318">
            <v>27.047991711544455</v>
          </cell>
          <cell r="AE318">
            <v>5.8065665707565799</v>
          </cell>
          <cell r="AF318">
            <v>6.4304171437522442</v>
          </cell>
          <cell r="AG318">
            <v>-27.743920840420479</v>
          </cell>
          <cell r="AH318">
            <v>12.497564654653107</v>
          </cell>
          <cell r="AI318">
            <v>18.665252885388099</v>
          </cell>
          <cell r="AJ318">
            <v>-27.205069284840793</v>
          </cell>
          <cell r="AK318">
            <v>-14.154808529975156</v>
          </cell>
          <cell r="AL318">
            <v>20.932483955640652</v>
          </cell>
          <cell r="AM318">
            <v>-9.3353807666575843</v>
          </cell>
          <cell r="AN318">
            <v>-10.668972255044062</v>
          </cell>
          <cell r="AO318">
            <v>-30.615164703042616</v>
          </cell>
          <cell r="AP318">
            <v>25.32133291673474</v>
          </cell>
          <cell r="AQ318">
            <v>15.877656247333299</v>
          </cell>
          <cell r="AR318">
            <v>4.4897021437435498</v>
          </cell>
          <cell r="AS318">
            <v>7.0102322277922369</v>
          </cell>
          <cell r="AT318">
            <v>9.284318945219912</v>
          </cell>
          <cell r="AU318">
            <v>36.70892296265712</v>
          </cell>
          <cell r="AV318">
            <v>8.3500606222773079</v>
          </cell>
          <cell r="AW318">
            <v>3.3421266842407196</v>
          </cell>
          <cell r="CP318">
            <v>-6.6859588949265882</v>
          </cell>
          <cell r="CQ318">
            <v>-13.256437303109527</v>
          </cell>
          <cell r="CR318">
            <v>18.32607469175921</v>
          </cell>
          <cell r="CS318">
            <v>-19.96709401160868</v>
          </cell>
          <cell r="CT318">
            <v>-20.505721154586883</v>
          </cell>
          <cell r="CU318">
            <v>-18.279643557200373</v>
          </cell>
          <cell r="CV318">
            <v>14.375705393277695</v>
          </cell>
          <cell r="CW318">
            <v>14.60280735788754</v>
          </cell>
          <cell r="CX318">
            <v>1.2175905292608444</v>
          </cell>
          <cell r="CY318">
            <v>-12.611075933778439</v>
          </cell>
          <cell r="CZ318">
            <v>-12.640512982396745</v>
          </cell>
          <cell r="DA318">
            <v>8.4957991750902995</v>
          </cell>
          <cell r="DB318">
            <v>-47.957270063578008</v>
          </cell>
          <cell r="DC318">
            <v>-18.619803762576218</v>
          </cell>
          <cell r="DD318">
            <v>-12.91799013509867</v>
          </cell>
          <cell r="DE318">
            <v>-19.495718349441525</v>
          </cell>
          <cell r="DF318">
            <v>76.967595890612941</v>
          </cell>
          <cell r="DG318">
            <v>-44.20065429786213</v>
          </cell>
          <cell r="DH318">
            <v>0.72325974909611368</v>
          </cell>
          <cell r="DI318">
            <v>-15.45963707632769</v>
          </cell>
          <cell r="DJ318">
            <v>119.0186565244238</v>
          </cell>
          <cell r="DK318">
            <v>48.667876828666181</v>
          </cell>
          <cell r="DL318">
            <v>90.580877543862414</v>
          </cell>
          <cell r="DM318">
            <v>64.340393074811161</v>
          </cell>
          <cell r="DN318">
            <v>58.268278906977741</v>
          </cell>
          <cell r="DO318">
            <v>20.246198400806932</v>
          </cell>
          <cell r="DP318">
            <v>-24.78532966069163</v>
          </cell>
          <cell r="DQ318">
            <v>-10.652402775098512</v>
          </cell>
          <cell r="DR318">
            <v>4.6530281225152628</v>
          </cell>
          <cell r="DS318">
            <v>83.018415516626504</v>
          </cell>
          <cell r="DT318">
            <v>147.15669037783249</v>
          </cell>
          <cell r="DU318">
            <v>20.328323320911924</v>
          </cell>
          <cell r="DV318">
            <v>54.846147124369082</v>
          </cell>
          <cell r="DW318">
            <v>87.323704428733762</v>
          </cell>
          <cell r="DX318">
            <v>133.6916220721042</v>
          </cell>
          <cell r="DY318">
            <v>45.764535323923674</v>
          </cell>
          <cell r="DZ318">
            <v>65.781984177665009</v>
          </cell>
          <cell r="EA318">
            <v>127.86820670502308</v>
          </cell>
          <cell r="EB318">
            <v>111.62325015224539</v>
          </cell>
          <cell r="EC318">
            <v>266.88757913969084</v>
          </cell>
          <cell r="ED318">
            <v>84.928157985051627</v>
          </cell>
          <cell r="EE318">
            <v>110.86719218945511</v>
          </cell>
          <cell r="EF318">
            <v>-25.98539209059426</v>
          </cell>
          <cell r="EG318">
            <v>118.56238039670842</v>
          </cell>
          <cell r="EH318">
            <v>88.632107485378583</v>
          </cell>
          <cell r="EI318">
            <v>42.014259579812929</v>
          </cell>
          <cell r="EJ318">
            <v>61.881619418476035</v>
          </cell>
          <cell r="EK318">
            <v>54.564095028348888</v>
          </cell>
        </row>
        <row r="319">
          <cell r="B319">
            <v>28.334641610116524</v>
          </cell>
          <cell r="C319">
            <v>27.640854569747106</v>
          </cell>
          <cell r="D319">
            <v>28.154935197797119</v>
          </cell>
          <cell r="E319">
            <v>-12.866816449634497</v>
          </cell>
          <cell r="F319">
            <v>-10.523126668683126</v>
          </cell>
          <cell r="G319">
            <v>33.553189486848865</v>
          </cell>
          <cell r="H319">
            <v>20.260225844479336</v>
          </cell>
          <cell r="I319">
            <v>39.75824615049499</v>
          </cell>
          <cell r="J319">
            <v>28.441988592539392</v>
          </cell>
          <cell r="K319">
            <v>-2.3108179480134563</v>
          </cell>
          <cell r="L319">
            <v>11.051386315683306</v>
          </cell>
          <cell r="M319">
            <v>1.1445010911573306</v>
          </cell>
          <cell r="N319">
            <v>18.622969014083896</v>
          </cell>
          <cell r="O319">
            <v>1.0881378615773194</v>
          </cell>
          <cell r="P319">
            <v>11.449701903502142</v>
          </cell>
          <cell r="Q319">
            <v>10.565014266655007</v>
          </cell>
          <cell r="R319">
            <v>-13.316646246559783</v>
          </cell>
          <cell r="S319">
            <v>48.870620865037388</v>
          </cell>
          <cell r="T319">
            <v>36.740476972638589</v>
          </cell>
          <cell r="U319">
            <v>-4.5665941502415528</v>
          </cell>
          <cell r="V319">
            <v>4.7879628485042574</v>
          </cell>
          <cell r="W319">
            <v>14.508724577504578</v>
          </cell>
          <cell r="X319">
            <v>13.880707720284844</v>
          </cell>
          <cell r="Y319">
            <v>-12.52744697721473</v>
          </cell>
          <cell r="Z319">
            <v>-28.768310380563303</v>
          </cell>
          <cell r="AA319">
            <v>24.906680168394125</v>
          </cell>
          <cell r="AB319">
            <v>-10.5996493844348</v>
          </cell>
          <cell r="AC319">
            <v>-2.0774725327468344</v>
          </cell>
          <cell r="AD319">
            <v>30.954748015066215</v>
          </cell>
          <cell r="AE319">
            <v>-16.268264607280525</v>
          </cell>
          <cell r="AF319">
            <v>-10.443517174760899</v>
          </cell>
          <cell r="AG319">
            <v>-2.4497306880008578</v>
          </cell>
          <cell r="AH319">
            <v>7.636009262251692</v>
          </cell>
          <cell r="AI319">
            <v>18.597674924464407</v>
          </cell>
          <cell r="AJ319">
            <v>-15.084356230904561</v>
          </cell>
          <cell r="AK319">
            <v>-25.298228877758742</v>
          </cell>
          <cell r="AL319">
            <v>12.067305979235986</v>
          </cell>
          <cell r="AM319">
            <v>-15.805330908393737</v>
          </cell>
          <cell r="AN319">
            <v>-5.9352193191114528</v>
          </cell>
          <cell r="AO319">
            <v>-10.742024576246937</v>
          </cell>
          <cell r="AP319">
            <v>11.396287631438543</v>
          </cell>
          <cell r="AQ319">
            <v>-6.9820993334159622</v>
          </cell>
          <cell r="AR319">
            <v>1.3722587450119921</v>
          </cell>
          <cell r="AS319">
            <v>61.801545021769243</v>
          </cell>
          <cell r="AT319">
            <v>1.921528247545492</v>
          </cell>
          <cell r="AU319">
            <v>49.979445200138279</v>
          </cell>
          <cell r="AV319">
            <v>-8.8417515636481916</v>
          </cell>
          <cell r="AW319">
            <v>5.8559545975526195</v>
          </cell>
          <cell r="CP319">
            <v>-44.43963390263719</v>
          </cell>
          <cell r="CQ319">
            <v>-8.6173844854681292</v>
          </cell>
          <cell r="CR319">
            <v>14.895819612803731</v>
          </cell>
          <cell r="CS319">
            <v>-0.93263062742854674</v>
          </cell>
          <cell r="CT319">
            <v>-29.986196218362338</v>
          </cell>
          <cell r="CU319">
            <v>-17.820280934089858</v>
          </cell>
          <cell r="CV319">
            <v>-12.106900381252011</v>
          </cell>
          <cell r="CW319">
            <v>3.2086083934633081E-2</v>
          </cell>
          <cell r="CX319">
            <v>-69.214914942139956</v>
          </cell>
          <cell r="CY319">
            <v>5.9453237880342318</v>
          </cell>
          <cell r="CZ319">
            <v>-33.280640384182213</v>
          </cell>
          <cell r="DA319">
            <v>-8.1034913967680318</v>
          </cell>
          <cell r="DB319">
            <v>-51.570842953225053</v>
          </cell>
          <cell r="DC319">
            <v>-4.1813521516389311</v>
          </cell>
          <cell r="DD319">
            <v>-20.684917096723268</v>
          </cell>
          <cell r="DE319">
            <v>-12.555377857947359</v>
          </cell>
          <cell r="DF319">
            <v>31.369385151261355</v>
          </cell>
          <cell r="DG319">
            <v>-59.468393894551376</v>
          </cell>
          <cell r="DH319">
            <v>-6.8052540956459815</v>
          </cell>
          <cell r="DI319">
            <v>-20.915024363414794</v>
          </cell>
          <cell r="DJ319">
            <v>79.94831202315055</v>
          </cell>
          <cell r="DK319">
            <v>22.052506705270844</v>
          </cell>
          <cell r="DL319">
            <v>90.159715727155458</v>
          </cell>
          <cell r="DM319">
            <v>18.450926281948902</v>
          </cell>
          <cell r="DN319">
            <v>77.754163900284865</v>
          </cell>
          <cell r="DO319">
            <v>47.67520115444168</v>
          </cell>
          <cell r="DP319">
            <v>-20.473084833145663</v>
          </cell>
          <cell r="DQ319">
            <v>17.793155370582777</v>
          </cell>
          <cell r="DR319">
            <v>-13.087476573827434</v>
          </cell>
          <cell r="DS319">
            <v>93.657430986754377</v>
          </cell>
          <cell r="DT319">
            <v>109.70169196732365</v>
          </cell>
          <cell r="DU319">
            <v>19.020831436902711</v>
          </cell>
          <cell r="DV319">
            <v>80.900475067515671</v>
          </cell>
          <cell r="DW319">
            <v>23.627315068464913</v>
          </cell>
          <cell r="DX319">
            <v>157.1586380573745</v>
          </cell>
          <cell r="DY319">
            <v>-49.526508464805779</v>
          </cell>
          <cell r="DZ319">
            <v>96.16571473372035</v>
          </cell>
          <cell r="EA319">
            <v>88.190120781584142</v>
          </cell>
          <cell r="EB319">
            <v>91.632616959767091</v>
          </cell>
          <cell r="EC319">
            <v>266.87076641937023</v>
          </cell>
          <cell r="ED319">
            <v>93.740124602133463</v>
          </cell>
          <cell r="EE319">
            <v>120.74982236427752</v>
          </cell>
          <cell r="EF319">
            <v>-92.0423808012916</v>
          </cell>
          <cell r="EG319">
            <v>108.0013188504668</v>
          </cell>
          <cell r="EH319">
            <v>69.227540260102657</v>
          </cell>
          <cell r="EI319">
            <v>41.100321810780109</v>
          </cell>
          <cell r="EJ319">
            <v>2.4242056874011659</v>
          </cell>
          <cell r="EK319">
            <v>31.972150522897227</v>
          </cell>
        </row>
        <row r="320">
          <cell r="B320">
            <v>34.129962801717873</v>
          </cell>
          <cell r="C320">
            <v>31.75144871644499</v>
          </cell>
          <cell r="D320">
            <v>23.514400645999796</v>
          </cell>
          <cell r="E320">
            <v>18.439903869197607</v>
          </cell>
          <cell r="F320">
            <v>-20.620315610123647</v>
          </cell>
          <cell r="G320">
            <v>41.288067963969254</v>
          </cell>
          <cell r="H320">
            <v>37.441643647816164</v>
          </cell>
          <cell r="I320">
            <v>29.331710694770717</v>
          </cell>
          <cell r="J320">
            <v>21.39633247075313</v>
          </cell>
          <cell r="K320">
            <v>2.5522652686337022</v>
          </cell>
          <cell r="L320">
            <v>5.5359502881849245</v>
          </cell>
          <cell r="M320">
            <v>-0.23724790496201109</v>
          </cell>
          <cell r="N320">
            <v>30.948374267843398</v>
          </cell>
          <cell r="O320">
            <v>-28.330156776486852</v>
          </cell>
          <cell r="P320">
            <v>2.726110178934853</v>
          </cell>
          <cell r="Q320">
            <v>36.531316219851035</v>
          </cell>
          <cell r="R320">
            <v>-19.334821094280642</v>
          </cell>
          <cell r="S320">
            <v>38.664051175177057</v>
          </cell>
          <cell r="T320">
            <v>47.878072624524037</v>
          </cell>
          <cell r="U320">
            <v>-10.426272095825958</v>
          </cell>
          <cell r="V320">
            <v>-4.262003630196304</v>
          </cell>
          <cell r="W320">
            <v>-7.2629432203814321</v>
          </cell>
          <cell r="X320">
            <v>10.976434647928103</v>
          </cell>
          <cell r="Y320">
            <v>-16.566888318175469</v>
          </cell>
          <cell r="Z320">
            <v>-39.304834584746303</v>
          </cell>
          <cell r="AA320">
            <v>32.165266389684447</v>
          </cell>
          <cell r="AB320">
            <v>-35.878273380976751</v>
          </cell>
          <cell r="AC320">
            <v>-9.9599227774350627</v>
          </cell>
          <cell r="AD320">
            <v>18.56104939567966</v>
          </cell>
          <cell r="AE320">
            <v>-17.352923952901033</v>
          </cell>
          <cell r="AF320">
            <v>5.2899643915285903</v>
          </cell>
          <cell r="AG320">
            <v>20.320911074634989</v>
          </cell>
          <cell r="AH320">
            <v>-3.3373020673790261</v>
          </cell>
          <cell r="AI320">
            <v>2.5846755516247235</v>
          </cell>
          <cell r="AJ320">
            <v>-10.040497254531516</v>
          </cell>
          <cell r="AK320">
            <v>-36.177983629065906</v>
          </cell>
          <cell r="AL320">
            <v>9.6167595189397801</v>
          </cell>
          <cell r="AM320">
            <v>-32.271762485306198</v>
          </cell>
          <cell r="AN320">
            <v>-23.522930617293568</v>
          </cell>
          <cell r="AO320">
            <v>-7.7766548887992686</v>
          </cell>
          <cell r="AP320">
            <v>-13.725883881446368</v>
          </cell>
          <cell r="AQ320">
            <v>6.603136935758485</v>
          </cell>
          <cell r="AR320">
            <v>32.947917708628339</v>
          </cell>
          <cell r="AS320">
            <v>52.187413876581445</v>
          </cell>
          <cell r="AT320">
            <v>17.033413419991362</v>
          </cell>
          <cell r="AU320">
            <v>24.193258413111845</v>
          </cell>
          <cell r="AV320">
            <v>2.7595730353330232</v>
          </cell>
          <cell r="AW320">
            <v>0.19914993474733933</v>
          </cell>
          <cell r="CP320">
            <v>-39.096815164490614</v>
          </cell>
          <cell r="CQ320">
            <v>14.264960973683067</v>
          </cell>
          <cell r="CR320">
            <v>7.1836484550447715</v>
          </cell>
          <cell r="CS320">
            <v>-10.503274434856049</v>
          </cell>
          <cell r="CT320">
            <v>-30.757401019473239</v>
          </cell>
          <cell r="CU320">
            <v>-30.289270672926875</v>
          </cell>
          <cell r="CV320">
            <v>-20.618883979011283</v>
          </cell>
          <cell r="CW320">
            <v>3.3958004773136459</v>
          </cell>
          <cell r="CX320">
            <v>-48.685422326140639</v>
          </cell>
          <cell r="CY320">
            <v>9.5773576984561384</v>
          </cell>
          <cell r="CZ320">
            <v>-23.524695589156906</v>
          </cell>
          <cell r="DA320">
            <v>-10.223028347189988</v>
          </cell>
          <cell r="DB320">
            <v>-57.74294618058677</v>
          </cell>
          <cell r="DC320">
            <v>-23.48419958202691</v>
          </cell>
          <cell r="DD320">
            <v>4.8642627075071267</v>
          </cell>
          <cell r="DE320">
            <v>-43.695954741191983</v>
          </cell>
          <cell r="DF320">
            <v>23.073477457656011</v>
          </cell>
          <cell r="DG320">
            <v>-15.473603548735635</v>
          </cell>
          <cell r="DH320">
            <v>-20.04729452550249</v>
          </cell>
          <cell r="DI320">
            <v>-9.6219193036770569</v>
          </cell>
          <cell r="DJ320">
            <v>41.216561396775745</v>
          </cell>
          <cell r="DK320">
            <v>36.625204052621768</v>
          </cell>
          <cell r="DL320">
            <v>42.743505639932906</v>
          </cell>
          <cell r="DM320">
            <v>1.9868455347120548</v>
          </cell>
          <cell r="DN320">
            <v>91.087396670298403</v>
          </cell>
          <cell r="DO320">
            <v>51.513257774483989</v>
          </cell>
          <cell r="DP320">
            <v>-16.228565517078803</v>
          </cell>
          <cell r="DQ320">
            <v>36.090349790846908</v>
          </cell>
          <cell r="DR320">
            <v>-54.688442621411461</v>
          </cell>
          <cell r="DS320">
            <v>101.99077356458295</v>
          </cell>
          <cell r="DT320">
            <v>32.796533297906578</v>
          </cell>
          <cell r="DU320">
            <v>11.420913900021398</v>
          </cell>
          <cell r="DV320">
            <v>61.915372041281273</v>
          </cell>
          <cell r="DW320">
            <v>10.21669630769221</v>
          </cell>
          <cell r="DX320">
            <v>124.9161614123278</v>
          </cell>
          <cell r="DY320">
            <v>0.88474410729667596</v>
          </cell>
          <cell r="DZ320">
            <v>117.90726134676481</v>
          </cell>
          <cell r="EA320">
            <v>71.869636208732999</v>
          </cell>
          <cell r="EB320">
            <v>117.24662026449823</v>
          </cell>
          <cell r="EC320">
            <v>233.56227218634103</v>
          </cell>
          <cell r="ED320">
            <v>132.23242509163364</v>
          </cell>
          <cell r="EE320">
            <v>146.16063832715363</v>
          </cell>
          <cell r="EF320">
            <v>6.1637050371949265</v>
          </cell>
          <cell r="EG320">
            <v>78.029022637382241</v>
          </cell>
          <cell r="EH320">
            <v>28.011593490690114</v>
          </cell>
          <cell r="EI320">
            <v>89.865792436628624</v>
          </cell>
          <cell r="EJ320">
            <v>12.40273073200192</v>
          </cell>
          <cell r="EK320">
            <v>9.475005735478522</v>
          </cell>
        </row>
        <row r="321">
          <cell r="B321">
            <v>3.253999593031681</v>
          </cell>
          <cell r="C321">
            <v>4.9174750132424414</v>
          </cell>
          <cell r="D321">
            <v>-3.2624270648727283</v>
          </cell>
          <cell r="E321">
            <v>4.8541448216033682</v>
          </cell>
          <cell r="F321">
            <v>-18.387819523686851</v>
          </cell>
          <cell r="G321">
            <v>10.139883814465531</v>
          </cell>
          <cell r="H321">
            <v>44.951527989655993</v>
          </cell>
          <cell r="I321">
            <v>13.14170376946333</v>
          </cell>
          <cell r="J321">
            <v>-15.212571233126326</v>
          </cell>
          <cell r="K321">
            <v>-2.1730649723481168</v>
          </cell>
          <cell r="L321">
            <v>0.48634117842751223</v>
          </cell>
          <cell r="M321">
            <v>-3.1887581484796588</v>
          </cell>
          <cell r="N321">
            <v>45.315094666845432</v>
          </cell>
          <cell r="O321">
            <v>-5.8548667537580599</v>
          </cell>
          <cell r="P321">
            <v>40.718258848669798</v>
          </cell>
          <cell r="Q321">
            <v>67.265617910978392</v>
          </cell>
          <cell r="R321">
            <v>26.12534225665722</v>
          </cell>
          <cell r="S321">
            <v>6.9370319178520603</v>
          </cell>
          <cell r="T321">
            <v>15.033571283538006</v>
          </cell>
          <cell r="U321">
            <v>34.326520886995624</v>
          </cell>
          <cell r="V321">
            <v>0.37398566976351511</v>
          </cell>
          <cell r="W321">
            <v>-29.854119348615267</v>
          </cell>
          <cell r="X321">
            <v>21.162277295133684</v>
          </cell>
          <cell r="Y321">
            <v>3.1088301608062814</v>
          </cell>
          <cell r="Z321">
            <v>-9.9784219823196167</v>
          </cell>
          <cell r="AA321">
            <v>21.035239984435556</v>
          </cell>
          <cell r="AB321">
            <v>-39.114698065606007</v>
          </cell>
          <cell r="AC321">
            <v>12.866365211511459</v>
          </cell>
          <cell r="AD321">
            <v>20.445967780527148</v>
          </cell>
          <cell r="AE321">
            <v>3.0317588465994412</v>
          </cell>
          <cell r="AF321">
            <v>26.427387343345146</v>
          </cell>
          <cell r="AG321">
            <v>22.331522195478854</v>
          </cell>
          <cell r="AH321">
            <v>-5.416225778908494</v>
          </cell>
          <cell r="AI321">
            <v>24.350989912718653</v>
          </cell>
          <cell r="AJ321">
            <v>0.19426021695319307</v>
          </cell>
          <cell r="AK321">
            <v>-5.3295310269970795</v>
          </cell>
          <cell r="AL321">
            <v>-3.1007674823494185</v>
          </cell>
          <cell r="AM321">
            <v>9.4640781687650257</v>
          </cell>
          <cell r="AN321">
            <v>-17.737494580032379</v>
          </cell>
          <cell r="AO321">
            <v>3.3548611215212141</v>
          </cell>
          <cell r="AP321">
            <v>2.4661634916124928</v>
          </cell>
          <cell r="AQ321">
            <v>31.9189460575056</v>
          </cell>
          <cell r="AR321">
            <v>116.37110551426031</v>
          </cell>
          <cell r="AS321">
            <v>65.338564581707303</v>
          </cell>
          <cell r="AT321">
            <v>37.41049927326884</v>
          </cell>
          <cell r="AU321">
            <v>32.338232677362072</v>
          </cell>
          <cell r="AV321">
            <v>23.989236834176882</v>
          </cell>
          <cell r="AW321">
            <v>-11.333048449455095</v>
          </cell>
          <cell r="CP321">
            <v>-16.596505264057235</v>
          </cell>
          <cell r="CQ321">
            <v>30.466083215878669</v>
          </cell>
          <cell r="CR321">
            <v>22.833936219595294</v>
          </cell>
          <cell r="CS321">
            <v>-8.9194381264788376</v>
          </cell>
          <cell r="CT321">
            <v>-4.3890004450958049</v>
          </cell>
          <cell r="CU321">
            <v>-6.6838734838063427</v>
          </cell>
          <cell r="CV321">
            <v>-9.0336586339507683</v>
          </cell>
          <cell r="CW321">
            <v>-33.788229868855069</v>
          </cell>
          <cell r="CX321">
            <v>20.666452388311377</v>
          </cell>
          <cell r="CY321">
            <v>19.289310265489537</v>
          </cell>
          <cell r="CZ321">
            <v>5.6474881605275211</v>
          </cell>
          <cell r="DA321">
            <v>-13.524971944413849</v>
          </cell>
          <cell r="DB321">
            <v>-29.820338479090381</v>
          </cell>
          <cell r="DC321">
            <v>-21.316512855451172</v>
          </cell>
          <cell r="DD321">
            <v>12.949339191296961</v>
          </cell>
          <cell r="DE321">
            <v>-27.021612789332494</v>
          </cell>
          <cell r="DF321">
            <v>63.028386240108091</v>
          </cell>
          <cell r="DG321">
            <v>8.9045183200661757</v>
          </cell>
          <cell r="DH321">
            <v>11.710659345098728</v>
          </cell>
          <cell r="DI321">
            <v>-11.307124546495672</v>
          </cell>
          <cell r="DJ321">
            <v>79.178767978248317</v>
          </cell>
          <cell r="DK321">
            <v>71.33144727622107</v>
          </cell>
          <cell r="DL321">
            <v>26.874016588554667</v>
          </cell>
          <cell r="DM321">
            <v>54.710357893545961</v>
          </cell>
          <cell r="DN321">
            <v>109.30452683024478</v>
          </cell>
          <cell r="DO321">
            <v>2.5153641825789119</v>
          </cell>
          <cell r="DP321">
            <v>8.526765334750678</v>
          </cell>
          <cell r="DQ321">
            <v>31.164694458837953</v>
          </cell>
          <cell r="DR321">
            <v>-8.1076800229211585</v>
          </cell>
          <cell r="DS321">
            <v>170.18013297503893</v>
          </cell>
          <cell r="DT321">
            <v>60.478726296580177</v>
          </cell>
          <cell r="DU321">
            <v>36.829395854733988</v>
          </cell>
          <cell r="DV321">
            <v>42.867672368478424</v>
          </cell>
          <cell r="DW321">
            <v>38.933658340278775</v>
          </cell>
          <cell r="DX321">
            <v>173.23594129467909</v>
          </cell>
          <cell r="DY321">
            <v>79.029836657556189</v>
          </cell>
          <cell r="DZ321">
            <v>133.69845093689216</v>
          </cell>
          <cell r="EA321">
            <v>76.940248600651842</v>
          </cell>
          <cell r="EB321">
            <v>134.14934160522154</v>
          </cell>
          <cell r="EC321">
            <v>252.55645983326835</v>
          </cell>
          <cell r="ED321">
            <v>152.7364839408981</v>
          </cell>
          <cell r="EE321">
            <v>159.23722630663278</v>
          </cell>
          <cell r="EF321">
            <v>31.977221259062155</v>
          </cell>
          <cell r="EG321">
            <v>68.50200274214906</v>
          </cell>
          <cell r="EH321">
            <v>57.282242421570075</v>
          </cell>
          <cell r="EI321">
            <v>39.640688006245064</v>
          </cell>
          <cell r="EJ321">
            <v>66.53536329126905</v>
          </cell>
          <cell r="EK321">
            <v>29.131837548863651</v>
          </cell>
        </row>
        <row r="322">
          <cell r="B322">
            <v>16.82609794596744</v>
          </cell>
          <cell r="C322">
            <v>8.3492723912673075</v>
          </cell>
          <cell r="D322">
            <v>3.0495210390420824</v>
          </cell>
          <cell r="E322">
            <v>-6.0172239241303709</v>
          </cell>
          <cell r="F322">
            <v>14.821801195891211</v>
          </cell>
          <cell r="G322">
            <v>-4.2313216397607363</v>
          </cell>
          <cell r="H322">
            <v>37.431475768606845</v>
          </cell>
          <cell r="I322">
            <v>21.957866080584321</v>
          </cell>
          <cell r="J322">
            <v>-3.7787763076218805</v>
          </cell>
          <cell r="K322">
            <v>14.827242649796375</v>
          </cell>
          <cell r="L322">
            <v>20.682352574438916</v>
          </cell>
          <cell r="M322">
            <v>22.14238994698708</v>
          </cell>
          <cell r="N322">
            <v>66.715388196482039</v>
          </cell>
          <cell r="O322">
            <v>39.658992610306484</v>
          </cell>
          <cell r="P322">
            <v>60.640294944451881</v>
          </cell>
          <cell r="Q322">
            <v>61.006106111418546</v>
          </cell>
          <cell r="R322">
            <v>51.303747639292084</v>
          </cell>
          <cell r="S322">
            <v>3.9808189838951158</v>
          </cell>
          <cell r="T322">
            <v>26.211149031671322</v>
          </cell>
          <cell r="U322">
            <v>56.837783550553191</v>
          </cell>
          <cell r="V322">
            <v>32.609018556158745</v>
          </cell>
          <cell r="W322">
            <v>-14.705956131276253</v>
          </cell>
          <cell r="X322">
            <v>14.949518785334202</v>
          </cell>
          <cell r="Y322">
            <v>23.687845228295423</v>
          </cell>
          <cell r="Z322">
            <v>2.8810993503452416</v>
          </cell>
          <cell r="AA322">
            <v>1.5656554936008558</v>
          </cell>
          <cell r="AB322">
            <v>-14.333698824510432</v>
          </cell>
          <cell r="AC322">
            <v>57.873912517912011</v>
          </cell>
          <cell r="AD322">
            <v>49.035054298851698</v>
          </cell>
          <cell r="AE322">
            <v>19.765395493451216</v>
          </cell>
          <cell r="AF322">
            <v>44.156446274127219</v>
          </cell>
          <cell r="AG322">
            <v>13.67713199830721</v>
          </cell>
          <cell r="AH322">
            <v>-7.6015722915311557E-2</v>
          </cell>
          <cell r="AI322">
            <v>37.088948470894827</v>
          </cell>
          <cell r="AJ322">
            <v>59.547240590424003</v>
          </cell>
          <cell r="AK322">
            <v>13.281091163918621</v>
          </cell>
          <cell r="AL322">
            <v>-11.965499870851515</v>
          </cell>
          <cell r="AM322">
            <v>21.388172776862799</v>
          </cell>
          <cell r="AN322">
            <v>-3.5689439408537922</v>
          </cell>
          <cell r="AO322">
            <v>36.416602609587308</v>
          </cell>
          <cell r="AP322">
            <v>32.780883654701938</v>
          </cell>
          <cell r="AQ322">
            <v>36.244647916498749</v>
          </cell>
          <cell r="AR322">
            <v>142.40018561368507</v>
          </cell>
          <cell r="AS322">
            <v>125.71061396633263</v>
          </cell>
          <cell r="AT322">
            <v>56.449080222414622</v>
          </cell>
          <cell r="AU322">
            <v>48.390906033845837</v>
          </cell>
          <cell r="AV322">
            <v>65.909120278845791</v>
          </cell>
          <cell r="AW322">
            <v>7.9523717364247162</v>
          </cell>
          <cell r="CP322">
            <v>5.25727582286844</v>
          </cell>
          <cell r="CQ322">
            <v>10.308469900652238</v>
          </cell>
          <cell r="CR322">
            <v>-13.908362126231452</v>
          </cell>
          <cell r="CS322">
            <v>6.7019806472874777</v>
          </cell>
          <cell r="CT322">
            <v>41.175233139124032</v>
          </cell>
          <cell r="CU322">
            <v>19.268041752491403</v>
          </cell>
          <cell r="CV322">
            <v>-28.996376726628817</v>
          </cell>
          <cell r="CW322">
            <v>-23.643955306508872</v>
          </cell>
          <cell r="CX322">
            <v>29.690666907537931</v>
          </cell>
          <cell r="CY322">
            <v>50.881992128746553</v>
          </cell>
          <cell r="CZ322">
            <v>11.122238432763218</v>
          </cell>
          <cell r="DA322">
            <v>-9.0855343551191865</v>
          </cell>
          <cell r="DB322">
            <v>9.9018976895017481</v>
          </cell>
          <cell r="DC322">
            <v>-14.694608558908698</v>
          </cell>
          <cell r="DD322">
            <v>3.9943531668047698</v>
          </cell>
          <cell r="DE322">
            <v>52.610359432373784</v>
          </cell>
          <cell r="DF322">
            <v>75.48865741129913</v>
          </cell>
          <cell r="DG322">
            <v>-21.698422847282906</v>
          </cell>
          <cell r="DH322">
            <v>33.245185975297865</v>
          </cell>
          <cell r="DI322">
            <v>-15.621738507981942</v>
          </cell>
          <cell r="DJ322">
            <v>103.6586029730711</v>
          </cell>
          <cell r="DK322">
            <v>82.873268425287236</v>
          </cell>
          <cell r="DL322">
            <v>57.429489647631584</v>
          </cell>
          <cell r="DM322">
            <v>72.072699242349771</v>
          </cell>
          <cell r="DN322">
            <v>58.381496631142085</v>
          </cell>
          <cell r="DO322">
            <v>3.9745191329096805</v>
          </cell>
          <cell r="DP322">
            <v>7.3906544899643185</v>
          </cell>
          <cell r="DQ322">
            <v>32.86384822177579</v>
          </cell>
          <cell r="DR322">
            <v>47.985264382462532</v>
          </cell>
          <cell r="DS322">
            <v>138.88243021405043</v>
          </cell>
          <cell r="DT322">
            <v>84.430320967194135</v>
          </cell>
          <cell r="DU322">
            <v>-17.911971644926581</v>
          </cell>
          <cell r="DV322">
            <v>30.739661840378041</v>
          </cell>
          <cell r="DW322">
            <v>45.42230243759569</v>
          </cell>
          <cell r="DX322">
            <v>110.85407786057718</v>
          </cell>
          <cell r="DY322">
            <v>56.434117983787459</v>
          </cell>
          <cell r="DZ322">
            <v>112.13662829165141</v>
          </cell>
          <cell r="EA322">
            <v>72.129983129548464</v>
          </cell>
          <cell r="EB322">
            <v>113.38832581046583</v>
          </cell>
          <cell r="EC322">
            <v>219.15486752494073</v>
          </cell>
          <cell r="ED322">
            <v>120.38433638260541</v>
          </cell>
          <cell r="EE322">
            <v>79.370988458696246</v>
          </cell>
          <cell r="EF322">
            <v>46.941817837444034</v>
          </cell>
          <cell r="EG322">
            <v>66.322511258454114</v>
          </cell>
          <cell r="EH322">
            <v>108.20047280362057</v>
          </cell>
          <cell r="EI322">
            <v>-16.192520494434334</v>
          </cell>
          <cell r="EJ322">
            <v>12.419482923807522</v>
          </cell>
          <cell r="EK322">
            <v>22.372509493332576</v>
          </cell>
        </row>
        <row r="323">
          <cell r="B323">
            <v>50.632915067655397</v>
          </cell>
          <cell r="C323">
            <v>47.406990187823808</v>
          </cell>
          <cell r="D323">
            <v>16.343384741707197</v>
          </cell>
          <cell r="E323">
            <v>18.661181325767213</v>
          </cell>
          <cell r="F323">
            <v>34.624727956229727</v>
          </cell>
          <cell r="G323">
            <v>34.461846138275916</v>
          </cell>
          <cell r="H323">
            <v>15.297145682975239</v>
          </cell>
          <cell r="I323">
            <v>28.416963612339011</v>
          </cell>
          <cell r="J323">
            <v>59.914804608334642</v>
          </cell>
          <cell r="K323">
            <v>27.533481255472985</v>
          </cell>
          <cell r="L323">
            <v>31.580933275320668</v>
          </cell>
          <cell r="M323">
            <v>27.300553821496536</v>
          </cell>
          <cell r="N323">
            <v>55.719267963374165</v>
          </cell>
          <cell r="O323">
            <v>49.600452486653452</v>
          </cell>
          <cell r="P323">
            <v>93.885130479448037</v>
          </cell>
          <cell r="Q323">
            <v>54.892434443515825</v>
          </cell>
          <cell r="R323">
            <v>40.086666081583417</v>
          </cell>
          <cell r="S323">
            <v>31.26092124330744</v>
          </cell>
          <cell r="T323">
            <v>62.999100962743157</v>
          </cell>
          <cell r="U323">
            <v>35.692630445780644</v>
          </cell>
          <cell r="V323">
            <v>37.660829250586787</v>
          </cell>
          <cell r="W323">
            <v>25.842550133869015</v>
          </cell>
          <cell r="X323">
            <v>2.6340223025200444</v>
          </cell>
          <cell r="Y323">
            <v>15.069240709827712</v>
          </cell>
          <cell r="Z323">
            <v>20.927955814040651</v>
          </cell>
          <cell r="AA323">
            <v>5.0935514550774528</v>
          </cell>
          <cell r="AB323">
            <v>25.274479005826013</v>
          </cell>
          <cell r="AC323">
            <v>76.020536009459605</v>
          </cell>
          <cell r="AD323">
            <v>104.9780274343226</v>
          </cell>
          <cell r="AE323">
            <v>20.529983540977767</v>
          </cell>
          <cell r="AF323">
            <v>54.220443473382545</v>
          </cell>
          <cell r="AG323">
            <v>8.2682938135484623</v>
          </cell>
          <cell r="AH323">
            <v>-7.6625036775692124</v>
          </cell>
          <cell r="AI323">
            <v>16.268164237412485</v>
          </cell>
          <cell r="AJ323">
            <v>81.052361661101372</v>
          </cell>
          <cell r="AK323">
            <v>-5.9381096552459276</v>
          </cell>
          <cell r="AL323">
            <v>55.58068735683068</v>
          </cell>
          <cell r="AM323">
            <v>-27.117693169268463</v>
          </cell>
          <cell r="AN323">
            <v>13.376623123756126</v>
          </cell>
          <cell r="AO323">
            <v>42.178699011814999</v>
          </cell>
          <cell r="AP323">
            <v>39.983353274813943</v>
          </cell>
          <cell r="AQ323">
            <v>16.356658975832946</v>
          </cell>
          <cell r="AR323">
            <v>114.65818411795755</v>
          </cell>
          <cell r="AS323">
            <v>94.729713763467444</v>
          </cell>
          <cell r="AT323">
            <v>55.952027540280966</v>
          </cell>
          <cell r="AU323">
            <v>40.021427796241738</v>
          </cell>
          <cell r="AV323">
            <v>96.801589297387451</v>
          </cell>
          <cell r="AW323">
            <v>11.220627192315424</v>
          </cell>
          <cell r="CP323">
            <v>30.362973907450161</v>
          </cell>
          <cell r="CQ323">
            <v>-19.228514181576113</v>
          </cell>
          <cell r="CR323">
            <v>-8.6919329577922753</v>
          </cell>
          <cell r="CS323">
            <v>40.173656287695167</v>
          </cell>
          <cell r="CT323">
            <v>84.499230969495727</v>
          </cell>
          <cell r="CU323">
            <v>34.284408680396965</v>
          </cell>
          <cell r="CV323">
            <v>14.580379456644438</v>
          </cell>
          <cell r="CW323">
            <v>33.69043174554438</v>
          </cell>
          <cell r="CX323">
            <v>26.34760266124853</v>
          </cell>
          <cell r="CY323">
            <v>23.436652228923755</v>
          </cell>
          <cell r="CZ323">
            <v>6.2958400562379104</v>
          </cell>
          <cell r="DA323">
            <v>-2.6294286040648354</v>
          </cell>
          <cell r="DB323">
            <v>-17.573275701889621</v>
          </cell>
          <cell r="DC323">
            <v>-22.967163831171412</v>
          </cell>
          <cell r="DD323">
            <v>8.2795788521938807</v>
          </cell>
          <cell r="DE323">
            <v>91.315314957355596</v>
          </cell>
          <cell r="DF323">
            <v>90.886848435244204</v>
          </cell>
          <cell r="DG323">
            <v>9.2030347142232429</v>
          </cell>
          <cell r="DH323">
            <v>33.84845507807799</v>
          </cell>
          <cell r="DI323">
            <v>-23.804239956767653</v>
          </cell>
          <cell r="DJ323">
            <v>56.944738992797078</v>
          </cell>
          <cell r="DK323">
            <v>69.981109354595304</v>
          </cell>
          <cell r="DL323">
            <v>46.094389276837376</v>
          </cell>
          <cell r="DM323">
            <v>80.879300146136643</v>
          </cell>
          <cell r="DN323">
            <v>22.047569412652557</v>
          </cell>
          <cell r="DO323">
            <v>-6.7934848086899393</v>
          </cell>
          <cell r="DP323">
            <v>-10.502700298453561</v>
          </cell>
          <cell r="DQ323">
            <v>0.97314786819967924</v>
          </cell>
          <cell r="DR323">
            <v>20.660842539742681</v>
          </cell>
          <cell r="DS323">
            <v>89.633043876652437</v>
          </cell>
          <cell r="DT323">
            <v>47.759689227519658</v>
          </cell>
          <cell r="DU323">
            <v>-59.811341587180138</v>
          </cell>
          <cell r="DV323">
            <v>-4.1305576266687734</v>
          </cell>
          <cell r="DW323">
            <v>13.85826349903202</v>
          </cell>
          <cell r="DX323">
            <v>84.03273277102511</v>
          </cell>
          <cell r="DY323">
            <v>68.611486459900419</v>
          </cell>
          <cell r="DZ323">
            <v>81.573569186399681</v>
          </cell>
          <cell r="EA323">
            <v>38.290207096628826</v>
          </cell>
          <cell r="EB323">
            <v>57.547455354599116</v>
          </cell>
          <cell r="EC323">
            <v>135.06326586832506</v>
          </cell>
          <cell r="ED323">
            <v>86.447936106664173</v>
          </cell>
          <cell r="EE323">
            <v>55.199314195901806</v>
          </cell>
          <cell r="EF323">
            <v>-14.509985330322436</v>
          </cell>
          <cell r="EG323">
            <v>90.330516333111234</v>
          </cell>
          <cell r="EH323">
            <v>94.970711154752777</v>
          </cell>
          <cell r="EI323">
            <v>45.398848364352652</v>
          </cell>
          <cell r="EJ323">
            <v>-40.635496415202908</v>
          </cell>
          <cell r="EK323">
            <v>-10.07667915742719</v>
          </cell>
        </row>
        <row r="324">
          <cell r="B324">
            <v>66.087078248649732</v>
          </cell>
          <cell r="C324">
            <v>63.885241153651549</v>
          </cell>
          <cell r="D324">
            <v>44.539715284503274</v>
          </cell>
          <cell r="E324">
            <v>43.781957165193845</v>
          </cell>
          <cell r="F324">
            <v>17.717789233081309</v>
          </cell>
          <cell r="G324">
            <v>38.927195497128778</v>
          </cell>
          <cell r="H324">
            <v>40.557125329335193</v>
          </cell>
          <cell r="I324">
            <v>22.29952570891929</v>
          </cell>
          <cell r="J324">
            <v>61.51198291230444</v>
          </cell>
          <cell r="K324">
            <v>22.67979865340439</v>
          </cell>
          <cell r="L324">
            <v>30.145126968989743</v>
          </cell>
          <cell r="M324">
            <v>20.827920366998782</v>
          </cell>
          <cell r="N324">
            <v>42.684015459352203</v>
          </cell>
          <cell r="O324">
            <v>53.641630038448163</v>
          </cell>
          <cell r="P324">
            <v>102.85309790668386</v>
          </cell>
          <cell r="Q324">
            <v>80.978613927865908</v>
          </cell>
          <cell r="R324">
            <v>13.237601687677142</v>
          </cell>
          <cell r="S324">
            <v>59.605912497560112</v>
          </cell>
          <cell r="T324">
            <v>72.75750331107146</v>
          </cell>
          <cell r="U324">
            <v>77.83877104866319</v>
          </cell>
          <cell r="V324">
            <v>2.1283658256498477</v>
          </cell>
          <cell r="W324">
            <v>21.814969919468219</v>
          </cell>
          <cell r="X324">
            <v>-28.127022067918354</v>
          </cell>
          <cell r="Y324">
            <v>-2.6350735574275568</v>
          </cell>
          <cell r="Z324">
            <v>-2.3535832404014467</v>
          </cell>
          <cell r="AA324">
            <v>18.457466520537785</v>
          </cell>
          <cell r="AB324">
            <v>30.606840842162118</v>
          </cell>
          <cell r="AC324">
            <v>79.336213222160865</v>
          </cell>
          <cell r="AD324">
            <v>139.36409478420117</v>
          </cell>
          <cell r="AE324">
            <v>21.765326504982806</v>
          </cell>
          <cell r="AF324">
            <v>51.461056407415171</v>
          </cell>
          <cell r="AG324">
            <v>-2.1539420794800481</v>
          </cell>
          <cell r="AH324">
            <v>-25.407068881779512</v>
          </cell>
          <cell r="AI324">
            <v>16.569941555074493</v>
          </cell>
          <cell r="AJ324">
            <v>42.283686342416857</v>
          </cell>
          <cell r="AK324">
            <v>-13.764719884534703</v>
          </cell>
          <cell r="AL324">
            <v>74.040450701094613</v>
          </cell>
          <cell r="AM324">
            <v>-7.0192248424203321</v>
          </cell>
          <cell r="AN324">
            <v>21.907929468439377</v>
          </cell>
          <cell r="AO324">
            <v>17.702736138598311</v>
          </cell>
          <cell r="AP324">
            <v>-6.2669283035709817</v>
          </cell>
          <cell r="AQ324">
            <v>25.443637663181168</v>
          </cell>
          <cell r="AR324">
            <v>121.29865301325253</v>
          </cell>
          <cell r="AS324">
            <v>69.076666127608419</v>
          </cell>
          <cell r="AT324">
            <v>17.865820581877131</v>
          </cell>
          <cell r="AU324">
            <v>22.818440634151791</v>
          </cell>
          <cell r="AV324">
            <v>67.319550767649645</v>
          </cell>
          <cell r="AW324">
            <v>9.3518962168718094</v>
          </cell>
          <cell r="CP324">
            <v>8.2385644196381786</v>
          </cell>
          <cell r="CQ324">
            <v>17.102296907359335</v>
          </cell>
          <cell r="CR324">
            <v>20.026471503029065</v>
          </cell>
          <cell r="CS324">
            <v>69.033678246535374</v>
          </cell>
          <cell r="CT324">
            <v>59.67210393446301</v>
          </cell>
          <cell r="CU324">
            <v>43.732837905800423</v>
          </cell>
          <cell r="CV324">
            <v>21.501036671692439</v>
          </cell>
          <cell r="CW324">
            <v>19.006604350718536</v>
          </cell>
          <cell r="CX324">
            <v>31.697581461169008</v>
          </cell>
          <cell r="CY324">
            <v>-18.688545911125466</v>
          </cell>
          <cell r="CZ324">
            <v>0.2625882752973423</v>
          </cell>
          <cell r="DA324">
            <v>-7.3436183229114773</v>
          </cell>
          <cell r="DB324">
            <v>-30.13462462413802</v>
          </cell>
          <cell r="DC324">
            <v>-4.514542845238271</v>
          </cell>
          <cell r="DD324">
            <v>2.1430037380281046</v>
          </cell>
          <cell r="DE324">
            <v>62.36469175740757</v>
          </cell>
          <cell r="DF324">
            <v>119.74341806502655</v>
          </cell>
          <cell r="DG324">
            <v>39.285774774522913</v>
          </cell>
          <cell r="DH324">
            <v>10.227345081579781</v>
          </cell>
          <cell r="DI324">
            <v>-8.0507751681602961</v>
          </cell>
          <cell r="DJ324">
            <v>95.085391022641204</v>
          </cell>
          <cell r="DK324">
            <v>61.995663117889777</v>
          </cell>
          <cell r="DL324">
            <v>13.444457123682669</v>
          </cell>
          <cell r="DM324">
            <v>81.899346939191815</v>
          </cell>
          <cell r="DN324">
            <v>30.520277410581674</v>
          </cell>
          <cell r="DO324">
            <v>21.36367034075419</v>
          </cell>
          <cell r="DP324">
            <v>40.689066787178547</v>
          </cell>
          <cell r="DQ324">
            <v>-11.063500993485363</v>
          </cell>
          <cell r="DR324">
            <v>15.724291978432154</v>
          </cell>
          <cell r="DS324">
            <v>135.51050944586842</v>
          </cell>
          <cell r="DT324">
            <v>60.993655857342972</v>
          </cell>
          <cell r="DU324">
            <v>-4.8619418703065076</v>
          </cell>
          <cell r="DV324">
            <v>-6.1664164249983422</v>
          </cell>
          <cell r="DW324">
            <v>55.747948597233055</v>
          </cell>
          <cell r="DX324">
            <v>121.59275600124377</v>
          </cell>
          <cell r="DY324">
            <v>61.429832229656611</v>
          </cell>
          <cell r="DZ324">
            <v>158.56257404048449</v>
          </cell>
          <cell r="EA324">
            <v>100.67559722849718</v>
          </cell>
          <cell r="EB324">
            <v>53.353277872053937</v>
          </cell>
          <cell r="EC324">
            <v>121.32552262713386</v>
          </cell>
          <cell r="ED324">
            <v>90.797655225164107</v>
          </cell>
          <cell r="EE324">
            <v>63.057048313346769</v>
          </cell>
          <cell r="EF324">
            <v>-82.119791064944195</v>
          </cell>
          <cell r="EG324">
            <v>110.66483806684501</v>
          </cell>
          <cell r="EH324">
            <v>27.264203296299883</v>
          </cell>
          <cell r="EI324">
            <v>84.871184625987809</v>
          </cell>
          <cell r="EJ324">
            <v>53.99811677907735</v>
          </cell>
          <cell r="EK324">
            <v>11.864655654758643</v>
          </cell>
        </row>
        <row r="325">
          <cell r="B325">
            <v>60.456237579338385</v>
          </cell>
          <cell r="C325">
            <v>11.162603603919369</v>
          </cell>
          <cell r="D325">
            <v>32.897926884307097</v>
          </cell>
          <cell r="E325">
            <v>30.27180618107591</v>
          </cell>
          <cell r="F325">
            <v>9.8761079104269278</v>
          </cell>
          <cell r="G325">
            <v>12.669084604398574</v>
          </cell>
          <cell r="H325">
            <v>43.758641817885803</v>
          </cell>
          <cell r="I325">
            <v>-19.350069438022572</v>
          </cell>
          <cell r="J325">
            <v>52.980728148213707</v>
          </cell>
          <cell r="K325">
            <v>32.894234031462993</v>
          </cell>
          <cell r="L325">
            <v>26.151507768140512</v>
          </cell>
          <cell r="M325">
            <v>34.610198941883333</v>
          </cell>
          <cell r="N325">
            <v>68.837671136542454</v>
          </cell>
          <cell r="O325">
            <v>77.798529331068963</v>
          </cell>
          <cell r="P325">
            <v>66.825481117485054</v>
          </cell>
          <cell r="Q325">
            <v>113.72055434805111</v>
          </cell>
          <cell r="R325">
            <v>24.358863175924487</v>
          </cell>
          <cell r="S325">
            <v>51.569857165818661</v>
          </cell>
          <cell r="T325">
            <v>43.458128817005829</v>
          </cell>
          <cell r="U325">
            <v>63.144436828319428</v>
          </cell>
          <cell r="V325">
            <v>-11.010240736215074</v>
          </cell>
          <cell r="W325">
            <v>29.576761024065327</v>
          </cell>
          <cell r="X325">
            <v>-28.492360815193386</v>
          </cell>
          <cell r="Y325">
            <v>-4.2649998213412736</v>
          </cell>
          <cell r="Z325">
            <v>-22.051709432731045</v>
          </cell>
          <cell r="AA325">
            <v>31.830359187833402</v>
          </cell>
          <cell r="AB325">
            <v>-6.8247351488771812E-2</v>
          </cell>
          <cell r="AC325">
            <v>105.35475629554446</v>
          </cell>
          <cell r="AD325">
            <v>104.82961919857543</v>
          </cell>
          <cell r="AE325">
            <v>34.934188054827253</v>
          </cell>
          <cell r="AF325">
            <v>56.828344939147506</v>
          </cell>
          <cell r="AG325">
            <v>2.226706615004221</v>
          </cell>
          <cell r="AH325">
            <v>-25.003650738302927</v>
          </cell>
          <cell r="AI325">
            <v>31.887589020646836</v>
          </cell>
          <cell r="AJ325">
            <v>2.2182598610824087</v>
          </cell>
          <cell r="AK325">
            <v>26.570457642990917</v>
          </cell>
          <cell r="AL325">
            <v>44.386748130860454</v>
          </cell>
          <cell r="AM325">
            <v>16.956771717745209</v>
          </cell>
          <cell r="AN325">
            <v>9.6573498751298104</v>
          </cell>
          <cell r="AO325">
            <v>4.0431753226400895</v>
          </cell>
          <cell r="AP325">
            <v>-6.0747409098670708</v>
          </cell>
          <cell r="AQ325">
            <v>39.666422744432978</v>
          </cell>
          <cell r="AR325">
            <v>86.804273180351487</v>
          </cell>
          <cell r="AS325">
            <v>117.86828530745019</v>
          </cell>
          <cell r="AT325">
            <v>10.443508315659242</v>
          </cell>
          <cell r="AU325">
            <v>30.764956985290222</v>
          </cell>
          <cell r="AV325">
            <v>32.114055792490177</v>
          </cell>
          <cell r="AW325">
            <v>4.0077461598647233</v>
          </cell>
          <cell r="CP325">
            <v>-40.267651483590456</v>
          </cell>
          <cell r="CQ325">
            <v>36.342133434027311</v>
          </cell>
          <cell r="CR325">
            <v>13.500605556545565</v>
          </cell>
          <cell r="CS325">
            <v>52.444863507192153</v>
          </cell>
          <cell r="CT325">
            <v>17.545937105691969</v>
          </cell>
          <cell r="CU325">
            <v>36.764216759571838</v>
          </cell>
          <cell r="CV325">
            <v>-1.5883325231705978</v>
          </cell>
          <cell r="CW325">
            <v>-0.11879748130986112</v>
          </cell>
          <cell r="CX325">
            <v>12.891888147572672</v>
          </cell>
          <cell r="CY325">
            <v>1.355139916274096</v>
          </cell>
          <cell r="CZ325">
            <v>3.8386029812848834</v>
          </cell>
          <cell r="DA325">
            <v>-2.9079413985526079</v>
          </cell>
          <cell r="DB325">
            <v>-9.6696300895683898</v>
          </cell>
          <cell r="DC325">
            <v>6.4523900501875247</v>
          </cell>
          <cell r="DD325">
            <v>13.254859377969314</v>
          </cell>
          <cell r="DE325">
            <v>73.513459548305747</v>
          </cell>
          <cell r="DF325">
            <v>139.87750049695208</v>
          </cell>
          <cell r="DG325">
            <v>29.344625907462902</v>
          </cell>
          <cell r="DH325">
            <v>17.85759165550585</v>
          </cell>
          <cell r="DI325">
            <v>0.90389866955431586</v>
          </cell>
          <cell r="DJ325">
            <v>182.09857920895519</v>
          </cell>
          <cell r="DK325">
            <v>76.267913013142405</v>
          </cell>
          <cell r="DL325">
            <v>46.929486336323166</v>
          </cell>
          <cell r="DM325">
            <v>103.69261871121834</v>
          </cell>
          <cell r="DN325">
            <v>74.753098182888365</v>
          </cell>
          <cell r="DO325">
            <v>50.369328737923901</v>
          </cell>
          <cell r="DP325">
            <v>54.794991227725774</v>
          </cell>
          <cell r="DQ325">
            <v>-6.7933391840761335</v>
          </cell>
          <cell r="DR325">
            <v>74.848908502671364</v>
          </cell>
          <cell r="DS325">
            <v>159.84040636846646</v>
          </cell>
          <cell r="DT325">
            <v>155.03158747888131</v>
          </cell>
          <cell r="DU325">
            <v>3.2058815895031878</v>
          </cell>
          <cell r="DV325">
            <v>30.460450570232318</v>
          </cell>
          <cell r="DW325">
            <v>139.12913890630736</v>
          </cell>
          <cell r="DX325">
            <v>193.38222024245624</v>
          </cell>
          <cell r="DY325">
            <v>87.086003382636136</v>
          </cell>
          <cell r="DZ325">
            <v>101.68092289539473</v>
          </cell>
          <cell r="EA325">
            <v>125.09990395429013</v>
          </cell>
          <cell r="EB325">
            <v>103.19099992485398</v>
          </cell>
          <cell r="EC325">
            <v>189.71603471212069</v>
          </cell>
          <cell r="ED325">
            <v>127.26167927688149</v>
          </cell>
          <cell r="EE325">
            <v>89.66103770395145</v>
          </cell>
          <cell r="EF325">
            <v>-15.128721617829786</v>
          </cell>
          <cell r="EG325">
            <v>71.070769105981654</v>
          </cell>
          <cell r="EH325">
            <v>6.990917982549675</v>
          </cell>
          <cell r="EI325">
            <v>131.85155549960908</v>
          </cell>
          <cell r="EJ325">
            <v>83.511924246914248</v>
          </cell>
          <cell r="EK325">
            <v>36.965722335321892</v>
          </cell>
        </row>
        <row r="326">
          <cell r="B326">
            <v>20.765750553126857</v>
          </cell>
          <cell r="C326">
            <v>-11.239406306235356</v>
          </cell>
          <cell r="D326">
            <v>12.246226634678187</v>
          </cell>
          <cell r="E326">
            <v>32.512794435461444</v>
          </cell>
          <cell r="F326">
            <v>45.748812879368145</v>
          </cell>
          <cell r="G326">
            <v>4.5524709276725011</v>
          </cell>
          <cell r="H326">
            <v>25.107645139054668</v>
          </cell>
          <cell r="I326">
            <v>-33.904866703245389</v>
          </cell>
          <cell r="J326">
            <v>40.254866215345231</v>
          </cell>
          <cell r="K326">
            <v>34.198930889292157</v>
          </cell>
          <cell r="L326">
            <v>41.079808454125015</v>
          </cell>
          <cell r="M326">
            <v>24.382975440472578</v>
          </cell>
          <cell r="N326">
            <v>85.101938057178643</v>
          </cell>
          <cell r="O326">
            <v>54.473245039383094</v>
          </cell>
          <cell r="P326">
            <v>67.561608580959529</v>
          </cell>
          <cell r="Q326">
            <v>102.12612484465242</v>
          </cell>
          <cell r="R326">
            <v>21.801882594323096</v>
          </cell>
          <cell r="S326">
            <v>47.173284346384719</v>
          </cell>
          <cell r="T326">
            <v>22.42588642160533</v>
          </cell>
          <cell r="U326">
            <v>63.477305948543581</v>
          </cell>
          <cell r="V326">
            <v>-3.8905066921738651</v>
          </cell>
          <cell r="W326">
            <v>16.54405515340061</v>
          </cell>
          <cell r="X326">
            <v>-29.120702066748795</v>
          </cell>
          <cell r="Y326">
            <v>-12.65027845687089</v>
          </cell>
          <cell r="Z326">
            <v>-18.088796726743752</v>
          </cell>
          <cell r="AA326">
            <v>14.956240153409007</v>
          </cell>
          <cell r="AB326">
            <v>-10.379283903423691</v>
          </cell>
          <cell r="AC326">
            <v>85.338905467701437</v>
          </cell>
          <cell r="AD326">
            <v>92.524238486143076</v>
          </cell>
          <cell r="AE326">
            <v>37.101181734509439</v>
          </cell>
          <cell r="AF326">
            <v>41.385391167073998</v>
          </cell>
          <cell r="AG326">
            <v>-6.8218622725204972</v>
          </cell>
          <cell r="AH326">
            <v>-5.8564553461557178</v>
          </cell>
          <cell r="AI326">
            <v>44.463754197077208</v>
          </cell>
          <cell r="AJ326">
            <v>-9.6891839198110929</v>
          </cell>
          <cell r="AK326">
            <v>28.283123921016411</v>
          </cell>
          <cell r="AL326">
            <v>61.757228551279752</v>
          </cell>
          <cell r="AM326">
            <v>-2.3297700908313459</v>
          </cell>
          <cell r="AN326">
            <v>7.2211629142306215</v>
          </cell>
          <cell r="AO326">
            <v>2.8901539090327475</v>
          </cell>
          <cell r="AP326">
            <v>20.926477310278145</v>
          </cell>
          <cell r="AQ326">
            <v>0.45236675874171262</v>
          </cell>
          <cell r="AR326">
            <v>63.400241294258095</v>
          </cell>
          <cell r="AS326">
            <v>120.15240211355776</v>
          </cell>
          <cell r="AT326">
            <v>28.709996241549209</v>
          </cell>
          <cell r="AU326">
            <v>41.343015063376285</v>
          </cell>
          <cell r="AV326">
            <v>26.77087367102655</v>
          </cell>
          <cell r="AW326">
            <v>0.71580332950702186</v>
          </cell>
          <cell r="CP326">
            <v>-18.387671907748384</v>
          </cell>
          <cell r="CQ326">
            <v>27.834742183630723</v>
          </cell>
          <cell r="CR326">
            <v>7.7784243492707166</v>
          </cell>
          <cell r="CS326">
            <v>21.227035101894973</v>
          </cell>
          <cell r="CT326">
            <v>-22.468133061277399</v>
          </cell>
          <cell r="CU326">
            <v>33.944249365389965</v>
          </cell>
          <cell r="CV326">
            <v>-1.2435646532118252</v>
          </cell>
          <cell r="CW326">
            <v>-21.032162844900977</v>
          </cell>
          <cell r="CX326">
            <v>-1.6266450393600387</v>
          </cell>
          <cell r="CY326">
            <v>5.9360934828635807</v>
          </cell>
          <cell r="CZ326">
            <v>-5.9272624360278137E-2</v>
          </cell>
          <cell r="DA326">
            <v>1.1911402037056416</v>
          </cell>
          <cell r="DB326">
            <v>-20.808501343114251</v>
          </cell>
          <cell r="DC326">
            <v>-0.99240232031444364</v>
          </cell>
          <cell r="DD326">
            <v>41.480869705428546</v>
          </cell>
          <cell r="DE326">
            <v>89.739995187552125</v>
          </cell>
          <cell r="DF326">
            <v>214.95658516392041</v>
          </cell>
          <cell r="DG326">
            <v>32.028285362710619</v>
          </cell>
          <cell r="DH326">
            <v>9.9683013652799168</v>
          </cell>
          <cell r="DI326">
            <v>-8.0743608174247203</v>
          </cell>
          <cell r="DJ326">
            <v>193.35017948833814</v>
          </cell>
          <cell r="DK326">
            <v>114.62569708381903</v>
          </cell>
          <cell r="DL326">
            <v>96.250753109159675</v>
          </cell>
          <cell r="DM326">
            <v>132.90639611969465</v>
          </cell>
          <cell r="DN326">
            <v>150.49100930857713</v>
          </cell>
          <cell r="DO326">
            <v>30.259434972128524</v>
          </cell>
          <cell r="DP326">
            <v>13.793995105566838</v>
          </cell>
          <cell r="DQ326">
            <v>21.454416911864691</v>
          </cell>
          <cell r="DR326">
            <v>157.69318332358779</v>
          </cell>
          <cell r="DS326">
            <v>232.63939160388679</v>
          </cell>
          <cell r="DT326">
            <v>213.71541322719935</v>
          </cell>
          <cell r="DU326">
            <v>39.036497550483816</v>
          </cell>
          <cell r="DV326">
            <v>68.252571885405501</v>
          </cell>
          <cell r="DW326">
            <v>148.91898231371803</v>
          </cell>
          <cell r="DX326">
            <v>322.2252415003037</v>
          </cell>
          <cell r="DY326">
            <v>134.85888038286444</v>
          </cell>
          <cell r="DZ326">
            <v>19.663277134051427</v>
          </cell>
          <cell r="EA326">
            <v>94.021075336046977</v>
          </cell>
          <cell r="EB326">
            <v>65.290824228776614</v>
          </cell>
          <cell r="EC326">
            <v>342.33593615945176</v>
          </cell>
          <cell r="ED326">
            <v>192.94922761597172</v>
          </cell>
          <cell r="EE326">
            <v>151.04812003225919</v>
          </cell>
          <cell r="EF326">
            <v>29.261123384838754</v>
          </cell>
          <cell r="EG326">
            <v>94.291933298220343</v>
          </cell>
          <cell r="EH326">
            <v>64.927912121400496</v>
          </cell>
          <cell r="EI326">
            <v>109.63704746744533</v>
          </cell>
          <cell r="EJ326">
            <v>82.01410380777439</v>
          </cell>
          <cell r="EK326">
            <v>56.699261868223218</v>
          </cell>
        </row>
        <row r="327">
          <cell r="B327">
            <v>11.19558762867627</v>
          </cell>
          <cell r="C327">
            <v>16.362467096354372</v>
          </cell>
          <cell r="D327">
            <v>19.750721797087891</v>
          </cell>
          <cell r="E327">
            <v>34.009308047949276</v>
          </cell>
          <cell r="F327">
            <v>36.340950279418855</v>
          </cell>
          <cell r="G327">
            <v>15.157013842180845</v>
          </cell>
          <cell r="H327">
            <v>44.866051835426838</v>
          </cell>
          <cell r="I327">
            <v>-15.742215481863653</v>
          </cell>
          <cell r="J327">
            <v>7.8573058553401616</v>
          </cell>
          <cell r="K327">
            <v>42.85892581306657</v>
          </cell>
          <cell r="L327">
            <v>39.554100086376806</v>
          </cell>
          <cell r="M327">
            <v>12.81354526529147</v>
          </cell>
          <cell r="N327">
            <v>68.015770042169152</v>
          </cell>
          <cell r="O327">
            <v>29.368949105773368</v>
          </cell>
          <cell r="P327">
            <v>60.741430990023574</v>
          </cell>
          <cell r="Q327">
            <v>69.591708727765351</v>
          </cell>
          <cell r="R327">
            <v>-4.8198257177088033</v>
          </cell>
          <cell r="S327">
            <v>56.589250605738869</v>
          </cell>
          <cell r="T327">
            <v>63.427983014907724</v>
          </cell>
          <cell r="U327">
            <v>93.863211265629474</v>
          </cell>
          <cell r="V327">
            <v>-16.947392110564152</v>
          </cell>
          <cell r="W327">
            <v>6.9123599585988806</v>
          </cell>
          <cell r="X327">
            <v>-23.09947136904168</v>
          </cell>
          <cell r="Y327">
            <v>-15.72821565092918</v>
          </cell>
          <cell r="Z327">
            <v>-0.26363307662095892</v>
          </cell>
          <cell r="AA327">
            <v>-5.3481550545009258</v>
          </cell>
          <cell r="AB327">
            <v>-14.557927321449633</v>
          </cell>
          <cell r="AC327">
            <v>47.833949447603494</v>
          </cell>
          <cell r="AD327">
            <v>76.590497853952826</v>
          </cell>
          <cell r="AE327">
            <v>14.752161926671093</v>
          </cell>
          <cell r="AF327">
            <v>28.632352364126668</v>
          </cell>
          <cell r="AG327">
            <v>-30.33425779151602</v>
          </cell>
          <cell r="AH327">
            <v>8.3373243562201402</v>
          </cell>
          <cell r="AI327">
            <v>46.044155972420349</v>
          </cell>
          <cell r="AJ327">
            <v>-8.2499716785479791</v>
          </cell>
          <cell r="AK327">
            <v>-16.38940232126701</v>
          </cell>
          <cell r="AL327">
            <v>33.217320330745451</v>
          </cell>
          <cell r="AM327">
            <v>-12.987948581193818</v>
          </cell>
          <cell r="AN327">
            <v>-19.985039717084263</v>
          </cell>
          <cell r="AO327">
            <v>9.8991180678221937</v>
          </cell>
          <cell r="AP327">
            <v>9.5421285338336261</v>
          </cell>
          <cell r="AQ327">
            <v>-9.0206196853147276</v>
          </cell>
          <cell r="AR327">
            <v>78.154977655349001</v>
          </cell>
          <cell r="AS327">
            <v>80.282177466312064</v>
          </cell>
          <cell r="AT327">
            <v>5.5661965520976366</v>
          </cell>
          <cell r="AU327">
            <v>21.131792733353208</v>
          </cell>
          <cell r="AV327">
            <v>32.726781632472736</v>
          </cell>
          <cell r="AW327">
            <v>13.057778056065649</v>
          </cell>
          <cell r="CP327">
            <v>43.515185453685532</v>
          </cell>
          <cell r="CQ327">
            <v>13.195032224717188</v>
          </cell>
          <cell r="CR327">
            <v>-1.4971090004496754</v>
          </cell>
          <cell r="CS327">
            <v>43.135161576937726</v>
          </cell>
          <cell r="CT327">
            <v>-18.775475744551358</v>
          </cell>
          <cell r="CU327">
            <v>42.934731887747944</v>
          </cell>
          <cell r="CV327">
            <v>-24.016256458232988</v>
          </cell>
          <cell r="CW327">
            <v>-84.185088717068396</v>
          </cell>
          <cell r="CX327">
            <v>40.240760183619884</v>
          </cell>
          <cell r="CY327">
            <v>12.488976276057777</v>
          </cell>
          <cell r="CZ327">
            <v>-11.267078916985172</v>
          </cell>
          <cell r="DA327">
            <v>-8.0627870648739144</v>
          </cell>
          <cell r="DB327">
            <v>-39.025432120936742</v>
          </cell>
          <cell r="DC327">
            <v>-12.776610349800656</v>
          </cell>
          <cell r="DD327">
            <v>19.099920675533838</v>
          </cell>
          <cell r="DE327">
            <v>49.703801078911617</v>
          </cell>
          <cell r="DF327">
            <v>116.00148948746411</v>
          </cell>
          <cell r="DG327">
            <v>29.759827769055487</v>
          </cell>
          <cell r="DH327">
            <v>-16.088178347705046</v>
          </cell>
          <cell r="DI327">
            <v>8.0393068341045666</v>
          </cell>
          <cell r="DJ327">
            <v>186.34684171921964</v>
          </cell>
          <cell r="DK327">
            <v>145.43965144260781</v>
          </cell>
          <cell r="DL327">
            <v>101.81276222943265</v>
          </cell>
          <cell r="DM327">
            <v>115.3325956100571</v>
          </cell>
          <cell r="DN327">
            <v>93.985957329091633</v>
          </cell>
          <cell r="DO327">
            <v>28.957656161899386</v>
          </cell>
          <cell r="DP327">
            <v>-9.9906747332966539</v>
          </cell>
          <cell r="DQ327">
            <v>54.153087407678399</v>
          </cell>
          <cell r="DR327">
            <v>129.71277048849612</v>
          </cell>
          <cell r="DS327">
            <v>183.43914775975253</v>
          </cell>
          <cell r="DT327">
            <v>142.99185181488113</v>
          </cell>
          <cell r="DU327">
            <v>43.189220187753079</v>
          </cell>
          <cell r="DV327">
            <v>46.051805302307528</v>
          </cell>
          <cell r="DW327">
            <v>151.83588656122998</v>
          </cell>
          <cell r="DX327">
            <v>277.94393851896643</v>
          </cell>
          <cell r="DY327">
            <v>180.33326369264162</v>
          </cell>
          <cell r="DZ327">
            <v>36.07813813480238</v>
          </cell>
          <cell r="EA327">
            <v>181.10015959242548</v>
          </cell>
          <cell r="EB327">
            <v>20.878254613571592</v>
          </cell>
          <cell r="EC327">
            <v>384.07994488336624</v>
          </cell>
          <cell r="ED327">
            <v>172.51135226926726</v>
          </cell>
          <cell r="EE327">
            <v>104.48043084901988</v>
          </cell>
          <cell r="EF327">
            <v>40.239270707797111</v>
          </cell>
          <cell r="EG327">
            <v>148.45075115930459</v>
          </cell>
          <cell r="EH327">
            <v>16.138031821412973</v>
          </cell>
          <cell r="EI327">
            <v>63.00336596755831</v>
          </cell>
          <cell r="EJ327">
            <v>76.929548263063879</v>
          </cell>
          <cell r="EK327">
            <v>76.841783677711362</v>
          </cell>
        </row>
        <row r="328">
          <cell r="B328">
            <v>40.970988239013366</v>
          </cell>
          <cell r="C328">
            <v>31.699105439269971</v>
          </cell>
          <cell r="D328">
            <v>10.044906119591573</v>
          </cell>
          <cell r="E328">
            <v>3.9138167254089051</v>
          </cell>
          <cell r="F328">
            <v>-5.1379856935416672</v>
          </cell>
          <cell r="G328">
            <v>24.085424670144523</v>
          </cell>
          <cell r="H328">
            <v>44.593122080951822</v>
          </cell>
          <cell r="I328">
            <v>-0.93406396353625532</v>
          </cell>
          <cell r="J328">
            <v>-28.367697367950655</v>
          </cell>
          <cell r="K328">
            <v>53.824606657432938</v>
          </cell>
          <cell r="L328">
            <v>28.077585834279823</v>
          </cell>
          <cell r="M328">
            <v>11.388122137091464</v>
          </cell>
          <cell r="N328">
            <v>53.089648364691882</v>
          </cell>
          <cell r="O328">
            <v>32.000090805486366</v>
          </cell>
          <cell r="P328">
            <v>62.261525776429153</v>
          </cell>
          <cell r="Q328">
            <v>59.09066478021586</v>
          </cell>
          <cell r="R328">
            <v>-12.762625038188069</v>
          </cell>
          <cell r="S328">
            <v>34.059653678546567</v>
          </cell>
          <cell r="T328">
            <v>80.00137986017431</v>
          </cell>
          <cell r="U328">
            <v>71.120670301828085</v>
          </cell>
          <cell r="V328">
            <v>-2.2450845418354657</v>
          </cell>
          <cell r="W328">
            <v>-9.8186215047462113</v>
          </cell>
          <cell r="X328">
            <v>-5.0460313772343799</v>
          </cell>
          <cell r="Y328">
            <v>-7.3206149288434403</v>
          </cell>
          <cell r="Z328">
            <v>20.065522014970021</v>
          </cell>
          <cell r="AA328">
            <v>0.57609420437536074</v>
          </cell>
          <cell r="AB328">
            <v>-25.88066846937695</v>
          </cell>
          <cell r="AC328">
            <v>64.585255721242362</v>
          </cell>
          <cell r="AD328">
            <v>76.467461573296717</v>
          </cell>
          <cell r="AE328">
            <v>2.5249879900787446</v>
          </cell>
          <cell r="AF328">
            <v>8.6708642860963181</v>
          </cell>
          <cell r="AG328">
            <v>-54.348357555685524</v>
          </cell>
          <cell r="AH328">
            <v>19.189839924677429</v>
          </cell>
          <cell r="AI328">
            <v>28.671346616284424</v>
          </cell>
          <cell r="AJ328">
            <v>-22.634256754274841</v>
          </cell>
          <cell r="AK328">
            <v>-19.144500875171602</v>
          </cell>
          <cell r="AL328">
            <v>47.82701919012537</v>
          </cell>
          <cell r="AM328">
            <v>-8.1745147842543187</v>
          </cell>
          <cell r="AN328">
            <v>-24.457085656833662</v>
          </cell>
          <cell r="AO328">
            <v>-1.6167421191958313</v>
          </cell>
          <cell r="AP328">
            <v>-9.2728012057579399</v>
          </cell>
          <cell r="AQ328">
            <v>20.957331283126326</v>
          </cell>
          <cell r="AR328">
            <v>54.778860034099431</v>
          </cell>
          <cell r="AS328">
            <v>48.957181294953614</v>
          </cell>
          <cell r="AT328">
            <v>14.091777947446474</v>
          </cell>
          <cell r="AU328">
            <v>17.565899032231357</v>
          </cell>
          <cell r="AV328">
            <v>54.362724730455312</v>
          </cell>
          <cell r="AW328">
            <v>22.634551331416908</v>
          </cell>
          <cell r="CP328">
            <v>16.056431875817214</v>
          </cell>
          <cell r="CQ328">
            <v>0.96117067441163417</v>
          </cell>
          <cell r="CR328">
            <v>-10.460919622923601</v>
          </cell>
          <cell r="CS328">
            <v>61.779537943852574</v>
          </cell>
          <cell r="CT328">
            <v>14.75234590204329</v>
          </cell>
          <cell r="CU328">
            <v>18.366501092934254</v>
          </cell>
          <cell r="CV328">
            <v>-31.75091140146365</v>
          </cell>
          <cell r="CW328">
            <v>-54.026606397677632</v>
          </cell>
          <cell r="CX328">
            <v>15.949412180710102</v>
          </cell>
          <cell r="CY328">
            <v>13.456347859306842</v>
          </cell>
          <cell r="CZ328">
            <v>5.7687757691942103</v>
          </cell>
          <cell r="DA328">
            <v>-7.2739077293214365</v>
          </cell>
          <cell r="DB328">
            <v>-30.726470321057906</v>
          </cell>
          <cell r="DC328">
            <v>-34.006362182480743</v>
          </cell>
          <cell r="DD328">
            <v>-7.3842121537965282</v>
          </cell>
          <cell r="DE328">
            <v>64.357719780041265</v>
          </cell>
          <cell r="DF328">
            <v>99.946907596105689</v>
          </cell>
          <cell r="DG328">
            <v>22.224842460436001</v>
          </cell>
          <cell r="DH328">
            <v>3.3648258427758027</v>
          </cell>
          <cell r="DI328">
            <v>14.262196182887269</v>
          </cell>
          <cell r="DJ328">
            <v>172.8025237011305</v>
          </cell>
          <cell r="DK328">
            <v>98.226742994151266</v>
          </cell>
          <cell r="DL328">
            <v>127.68079884904321</v>
          </cell>
          <cell r="DM328">
            <v>96.187970758768017</v>
          </cell>
          <cell r="DN328">
            <v>52.529185938009881</v>
          </cell>
          <cell r="DO328">
            <v>6.921662655328614</v>
          </cell>
          <cell r="DP328">
            <v>-8.7837580727703699</v>
          </cell>
          <cell r="DQ328">
            <v>42.444308942614533</v>
          </cell>
          <cell r="DR328">
            <v>68.410353732037379</v>
          </cell>
          <cell r="DS328">
            <v>75.426649076954902</v>
          </cell>
          <cell r="DT328">
            <v>169.57044861699532</v>
          </cell>
          <cell r="DU328">
            <v>35.232679294444978</v>
          </cell>
          <cell r="DV328">
            <v>43.459677990751956</v>
          </cell>
          <cell r="DW328">
            <v>136.20319113777433</v>
          </cell>
          <cell r="DX328">
            <v>222.92354327305571</v>
          </cell>
          <cell r="DY328">
            <v>185.0006458018384</v>
          </cell>
          <cell r="DZ328">
            <v>1.8430368127099754</v>
          </cell>
          <cell r="EA328">
            <v>134.36079879006672</v>
          </cell>
          <cell r="EB328">
            <v>63.7274142663764</v>
          </cell>
          <cell r="EC328">
            <v>464.43519021835584</v>
          </cell>
          <cell r="ED328">
            <v>181.04770865317761</v>
          </cell>
          <cell r="EE328">
            <v>130.21359479126906</v>
          </cell>
          <cell r="EF328">
            <v>17.633626904722675</v>
          </cell>
          <cell r="EG328">
            <v>115.78790659621259</v>
          </cell>
          <cell r="EH328">
            <v>-16.646505050158467</v>
          </cell>
          <cell r="EI328">
            <v>61.75056630898009</v>
          </cell>
          <cell r="EJ328">
            <v>37.662289633000093</v>
          </cell>
          <cell r="EK328">
            <v>58.966763827760381</v>
          </cell>
        </row>
        <row r="329">
          <cell r="B329">
            <v>33.715143373140045</v>
          </cell>
          <cell r="C329">
            <v>35.116198259476739</v>
          </cell>
          <cell r="D329">
            <v>15.363808667677521</v>
          </cell>
          <cell r="E329">
            <v>-25.697570163457122</v>
          </cell>
          <cell r="F329">
            <v>-1.7736299699284928</v>
          </cell>
          <cell r="G329">
            <v>16.274187420252815</v>
          </cell>
          <cell r="H329">
            <v>30.283361378814369</v>
          </cell>
          <cell r="I329">
            <v>32.172570871376337</v>
          </cell>
          <cell r="J329">
            <v>-46.067409195312543</v>
          </cell>
          <cell r="K329">
            <v>26.039653678776169</v>
          </cell>
          <cell r="L329">
            <v>34.511854829378926</v>
          </cell>
          <cell r="M329">
            <v>25.720746559395835</v>
          </cell>
          <cell r="N329">
            <v>18.13626984824328</v>
          </cell>
          <cell r="O329">
            <v>27.224791611209255</v>
          </cell>
          <cell r="P329">
            <v>56.570132030559918</v>
          </cell>
          <cell r="Q329">
            <v>65.379064704547432</v>
          </cell>
          <cell r="R329">
            <v>-34.015999780332152</v>
          </cell>
          <cell r="S329">
            <v>21.048193540942684</v>
          </cell>
          <cell r="T329">
            <v>47.426675494504032</v>
          </cell>
          <cell r="U329">
            <v>57.469735222734926</v>
          </cell>
          <cell r="V329">
            <v>31.197637044243407</v>
          </cell>
          <cell r="W329">
            <v>-4.649130171822824</v>
          </cell>
          <cell r="X329">
            <v>19.185277653806512</v>
          </cell>
          <cell r="Y329">
            <v>-27.607220259281519</v>
          </cell>
          <cell r="Z329">
            <v>29.557166232321606</v>
          </cell>
          <cell r="AA329">
            <v>9.6960461226551544</v>
          </cell>
          <cell r="AB329">
            <v>-14.725163278099192</v>
          </cell>
          <cell r="AC329">
            <v>50.519536637789059</v>
          </cell>
          <cell r="AD329">
            <v>74.06211451879922</v>
          </cell>
          <cell r="AE329">
            <v>6.8871941918489465</v>
          </cell>
          <cell r="AF329">
            <v>8.9383522430037718</v>
          </cell>
          <cell r="AG329">
            <v>-17.145708083716734</v>
          </cell>
          <cell r="AH329">
            <v>28.502398421289968</v>
          </cell>
          <cell r="AI329">
            <v>31.292226097861011</v>
          </cell>
          <cell r="AJ329">
            <v>14.961956027109558</v>
          </cell>
          <cell r="AK329">
            <v>18.635314736445867</v>
          </cell>
          <cell r="AL329">
            <v>82.051260359508404</v>
          </cell>
          <cell r="AM329">
            <v>13.688368158827613</v>
          </cell>
          <cell r="AN329">
            <v>5.1821503456860327</v>
          </cell>
          <cell r="AO329">
            <v>-24.885968505377342</v>
          </cell>
          <cell r="AP329">
            <v>-28.102959711555894</v>
          </cell>
          <cell r="AQ329">
            <v>9.6146965210746078</v>
          </cell>
          <cell r="AR329">
            <v>69.98335057782603</v>
          </cell>
          <cell r="AS329">
            <v>59.564106863819319</v>
          </cell>
          <cell r="AT329">
            <v>90.329907993736725</v>
          </cell>
          <cell r="AU329">
            <v>46.045279832929559</v>
          </cell>
          <cell r="AV329">
            <v>69.275818314273948</v>
          </cell>
          <cell r="AW329">
            <v>9.3912969149623962</v>
          </cell>
          <cell r="CP329">
            <v>27.174836742713815</v>
          </cell>
          <cell r="CQ329">
            <v>46.453673413235649</v>
          </cell>
          <cell r="CR329">
            <v>-2.2973675707885706</v>
          </cell>
          <cell r="CS329">
            <v>32.106274301763101</v>
          </cell>
          <cell r="CT329">
            <v>6.4963111949553145</v>
          </cell>
          <cell r="CU329">
            <v>38.195373445937406</v>
          </cell>
          <cell r="CV329">
            <v>5.5064952637696543</v>
          </cell>
          <cell r="CW329">
            <v>1.3746249180053383</v>
          </cell>
          <cell r="CX329">
            <v>-22.791520412401525</v>
          </cell>
          <cell r="CY329">
            <v>-30.563989099278771</v>
          </cell>
          <cell r="CZ329">
            <v>18.150603317192942</v>
          </cell>
          <cell r="DA329">
            <v>10.495025976110513</v>
          </cell>
          <cell r="DB329">
            <v>-18.737580457224645</v>
          </cell>
          <cell r="DC329">
            <v>-38.601067515733952</v>
          </cell>
          <cell r="DD329">
            <v>12.256256323488802</v>
          </cell>
          <cell r="DE329">
            <v>15.721939685821908</v>
          </cell>
          <cell r="DF329">
            <v>195.02873090553811</v>
          </cell>
          <cell r="DG329">
            <v>-7.2003165424463944E-2</v>
          </cell>
          <cell r="DH329">
            <v>-1.5724946023314015</v>
          </cell>
          <cell r="DI329">
            <v>-4.7024923051646645</v>
          </cell>
          <cell r="DJ329">
            <v>109.17932961168324</v>
          </cell>
          <cell r="DK329">
            <v>59.281901703441875</v>
          </cell>
          <cell r="DL329">
            <v>102.2599489633937</v>
          </cell>
          <cell r="DM329">
            <v>63.490997280813986</v>
          </cell>
          <cell r="DN329">
            <v>105.28136412418914</v>
          </cell>
          <cell r="DO329">
            <v>-15.334779590819396</v>
          </cell>
          <cell r="DP329">
            <v>-23.243649389647196</v>
          </cell>
          <cell r="DQ329">
            <v>21.896080944727267</v>
          </cell>
          <cell r="DR329">
            <v>63.647827253369073</v>
          </cell>
          <cell r="DS329">
            <v>49.824157474630198</v>
          </cell>
          <cell r="DT329">
            <v>147.73846445483551</v>
          </cell>
          <cell r="DU329">
            <v>6.6744466015155766</v>
          </cell>
          <cell r="DV329">
            <v>75.084244890933959</v>
          </cell>
          <cell r="DW329">
            <v>110.90981282380841</v>
          </cell>
          <cell r="DX329">
            <v>204.77723194855423</v>
          </cell>
          <cell r="DY329">
            <v>157.70930926836036</v>
          </cell>
          <cell r="DZ329">
            <v>1.5983011607599593</v>
          </cell>
          <cell r="EA329">
            <v>97.851721673474543</v>
          </cell>
          <cell r="EB329">
            <v>95.7418451720863</v>
          </cell>
          <cell r="EC329">
            <v>473.71040960184672</v>
          </cell>
          <cell r="ED329">
            <v>181.62754986794124</v>
          </cell>
          <cell r="EE329">
            <v>223.77371780950546</v>
          </cell>
          <cell r="EF329">
            <v>0.10608770607717055</v>
          </cell>
          <cell r="EG329">
            <v>55.843475899734962</v>
          </cell>
          <cell r="EH329">
            <v>65.695556161581507</v>
          </cell>
          <cell r="EI329">
            <v>49.880005931541014</v>
          </cell>
          <cell r="EJ329">
            <v>1.7566922261331044</v>
          </cell>
          <cell r="EK329">
            <v>16.607823667883537</v>
          </cell>
        </row>
        <row r="330">
          <cell r="B330">
            <v>-1.0421988987814093</v>
          </cell>
          <cell r="C330">
            <v>16.19127371618794</v>
          </cell>
          <cell r="D330">
            <v>27.687795074174325</v>
          </cell>
          <cell r="E330">
            <v>2.906330782796271</v>
          </cell>
          <cell r="F330">
            <v>-1.1986464778850721</v>
          </cell>
          <cell r="G330">
            <v>1.3676887998567753</v>
          </cell>
          <cell r="H330">
            <v>23.324179033717904</v>
          </cell>
          <cell r="I330">
            <v>35.758662511482292</v>
          </cell>
          <cell r="J330">
            <v>-8.6511317136599999</v>
          </cell>
          <cell r="K330">
            <v>11.12600036331213</v>
          </cell>
          <cell r="L330">
            <v>20.630195496081875</v>
          </cell>
          <cell r="M330">
            <v>18.451675742458061</v>
          </cell>
          <cell r="N330">
            <v>11.937263432702679</v>
          </cell>
          <cell r="O330">
            <v>-14.329973332527137</v>
          </cell>
          <cell r="P330">
            <v>35.275906709898123</v>
          </cell>
          <cell r="Q330">
            <v>59.364110861068404</v>
          </cell>
          <cell r="R330">
            <v>-46.371903775727148</v>
          </cell>
          <cell r="S330">
            <v>6.6669419810180646</v>
          </cell>
          <cell r="T330">
            <v>16.365415344079796</v>
          </cell>
          <cell r="U330">
            <v>44.424396450386766</v>
          </cell>
          <cell r="V330">
            <v>47.508855844492572</v>
          </cell>
          <cell r="W330">
            <v>4.6547635217248624</v>
          </cell>
          <cell r="X330">
            <v>14.075347623154608</v>
          </cell>
          <cell r="Y330">
            <v>-47.092957901445232</v>
          </cell>
          <cell r="Z330">
            <v>32.182011413086592</v>
          </cell>
          <cell r="AA330">
            <v>-3.0860644643243536</v>
          </cell>
          <cell r="AB330">
            <v>-16.160322832212415</v>
          </cell>
          <cell r="AC330">
            <v>43.347496082848636</v>
          </cell>
          <cell r="AD330">
            <v>59.48831652647138</v>
          </cell>
          <cell r="AE330">
            <v>36.837974055625686</v>
          </cell>
          <cell r="AF330">
            <v>31.285657261671652</v>
          </cell>
          <cell r="AG330">
            <v>16.800992116714603</v>
          </cell>
          <cell r="AH330">
            <v>22.345605076156417</v>
          </cell>
          <cell r="AI330">
            <v>26.8746033934788</v>
          </cell>
          <cell r="AJ330">
            <v>38.816399073371102</v>
          </cell>
          <cell r="AK330">
            <v>37.215535607114845</v>
          </cell>
          <cell r="AL330">
            <v>9.3152329685783251</v>
          </cell>
          <cell r="AM330">
            <v>22.388447875401631</v>
          </cell>
          <cell r="AN330">
            <v>-6.0478922643042097</v>
          </cell>
          <cell r="AO330">
            <v>-26.862739352730173</v>
          </cell>
          <cell r="AP330">
            <v>-9.387052532627667</v>
          </cell>
          <cell r="AQ330">
            <v>-34.892437102906548</v>
          </cell>
          <cell r="AR330">
            <v>106.92972152408774</v>
          </cell>
          <cell r="AS330">
            <v>81.463074488421768</v>
          </cell>
          <cell r="AT330">
            <v>69.629683001165333</v>
          </cell>
          <cell r="AU330">
            <v>67.634290240288863</v>
          </cell>
          <cell r="AV330">
            <v>43.904258119444421</v>
          </cell>
          <cell r="AW330">
            <v>-4.1091098430667312</v>
          </cell>
          <cell r="CP330">
            <v>23.368718295045657</v>
          </cell>
          <cell r="CQ330">
            <v>42.6947504953582</v>
          </cell>
          <cell r="CR330">
            <v>-1.9147561219673106</v>
          </cell>
          <cell r="CS330">
            <v>16.643729439685316</v>
          </cell>
          <cell r="CT330">
            <v>-15.64701765426121</v>
          </cell>
          <cell r="CU330">
            <v>55.747244827001367</v>
          </cell>
          <cell r="CV330">
            <v>33.290373454390412</v>
          </cell>
          <cell r="CW330">
            <v>33.878866542918686</v>
          </cell>
          <cell r="CX330">
            <v>11.183679624792843</v>
          </cell>
          <cell r="CY330">
            <v>-52.999622113216631</v>
          </cell>
          <cell r="CZ330">
            <v>-1.457239139066127</v>
          </cell>
          <cell r="DA330">
            <v>11.934358898844476</v>
          </cell>
          <cell r="DB330">
            <v>-26.904249396168595</v>
          </cell>
          <cell r="DC330">
            <v>-6.2173745813393673</v>
          </cell>
          <cell r="DD330">
            <v>9.0020161072953648</v>
          </cell>
          <cell r="DE330">
            <v>-28.361202496012083</v>
          </cell>
          <cell r="DF330">
            <v>147.8180869866427</v>
          </cell>
          <cell r="DG330">
            <v>6.1978613068961366</v>
          </cell>
          <cell r="DH330">
            <v>11.301658856417371</v>
          </cell>
          <cell r="DI330">
            <v>-31.558919720547021</v>
          </cell>
          <cell r="DJ330">
            <v>72.554210419484917</v>
          </cell>
          <cell r="DK330">
            <v>69.325673072564712</v>
          </cell>
          <cell r="DL330">
            <v>65.250411723628574</v>
          </cell>
          <cell r="DM330">
            <v>34.895535669229147</v>
          </cell>
          <cell r="DN330">
            <v>105.74284328865876</v>
          </cell>
          <cell r="DO330">
            <v>-46.292112436297643</v>
          </cell>
          <cell r="DP330">
            <v>-36.28857963988024</v>
          </cell>
          <cell r="DQ330">
            <v>30.556055804656296</v>
          </cell>
          <cell r="DR330">
            <v>25.183949059293369</v>
          </cell>
          <cell r="DS330">
            <v>47.916450776619584</v>
          </cell>
          <cell r="DT330">
            <v>57.590098783169367</v>
          </cell>
          <cell r="DU330">
            <v>-23.779530605596669</v>
          </cell>
          <cell r="DV330">
            <v>77.426174496930187</v>
          </cell>
          <cell r="DW330">
            <v>105.2447822929722</v>
          </cell>
          <cell r="DX330">
            <v>131.64637169461474</v>
          </cell>
          <cell r="DY330">
            <v>124.27341404246771</v>
          </cell>
          <cell r="DZ330">
            <v>76.754958443623792</v>
          </cell>
          <cell r="EA330">
            <v>160.13561192679779</v>
          </cell>
          <cell r="EB330">
            <v>88.854201913713894</v>
          </cell>
          <cell r="EC330">
            <v>397.93173910882882</v>
          </cell>
          <cell r="ED330">
            <v>140.58320123000027</v>
          </cell>
          <cell r="EE330">
            <v>167.39347840424614</v>
          </cell>
          <cell r="EF330">
            <v>33.761504333403522</v>
          </cell>
          <cell r="EG330">
            <v>73.443241361316723</v>
          </cell>
          <cell r="EH330">
            <v>35.21610909851421</v>
          </cell>
          <cell r="EI330">
            <v>52.536267666962708</v>
          </cell>
          <cell r="EJ330">
            <v>28.952003853476292</v>
          </cell>
          <cell r="EK330">
            <v>-4.1281096148980883</v>
          </cell>
        </row>
        <row r="331">
          <cell r="B331">
            <v>37.575499016312122</v>
          </cell>
          <cell r="C331">
            <v>28.494843464099841</v>
          </cell>
          <cell r="D331">
            <v>37.668630425450935</v>
          </cell>
          <cell r="E331">
            <v>67.735519996183342</v>
          </cell>
          <cell r="F331">
            <v>11.072197447386799</v>
          </cell>
          <cell r="G331">
            <v>26.46560398966497</v>
          </cell>
          <cell r="H331">
            <v>36.057423178512884</v>
          </cell>
          <cell r="I331">
            <v>30.539284617803226</v>
          </cell>
          <cell r="J331">
            <v>56.869092541239311</v>
          </cell>
          <cell r="K331">
            <v>13.788077205737761</v>
          </cell>
          <cell r="L331">
            <v>9.8410595002179715</v>
          </cell>
          <cell r="M331">
            <v>9.250453768588919</v>
          </cell>
          <cell r="N331">
            <v>25.304193199390653</v>
          </cell>
          <cell r="O331">
            <v>-26.872414738705647</v>
          </cell>
          <cell r="P331">
            <v>35.935013118220795</v>
          </cell>
          <cell r="Q331">
            <v>25.080849478605412</v>
          </cell>
          <cell r="R331">
            <v>-26.076264842532993</v>
          </cell>
          <cell r="S331">
            <v>17.053625231813555</v>
          </cell>
          <cell r="T331">
            <v>62.672530957163325</v>
          </cell>
          <cell r="U331">
            <v>37.643158927621094</v>
          </cell>
          <cell r="V331">
            <v>39.342780083851011</v>
          </cell>
          <cell r="W331">
            <v>8.9248455224665548</v>
          </cell>
          <cell r="X331">
            <v>-3.6706038389207105</v>
          </cell>
          <cell r="Y331">
            <v>-41.563203795634919</v>
          </cell>
          <cell r="Z331">
            <v>19.316142823530686</v>
          </cell>
          <cell r="AA331">
            <v>12.264841984717641</v>
          </cell>
          <cell r="AB331">
            <v>-0.52451373294340087</v>
          </cell>
          <cell r="AC331">
            <v>60.613333064971883</v>
          </cell>
          <cell r="AD331">
            <v>79.554061143739631</v>
          </cell>
          <cell r="AE331">
            <v>42.241948423813795</v>
          </cell>
          <cell r="AF331">
            <v>38.044595927759033</v>
          </cell>
          <cell r="AG331">
            <v>-21.517003903595004</v>
          </cell>
          <cell r="AH331">
            <v>16.45328931801771</v>
          </cell>
          <cell r="AI331">
            <v>20.071929536773101</v>
          </cell>
          <cell r="AJ331">
            <v>34.66500055047932</v>
          </cell>
          <cell r="AK331">
            <v>8.2334575739958122</v>
          </cell>
          <cell r="AL331">
            <v>-11.933223805193904</v>
          </cell>
          <cell r="AM331">
            <v>9.0733577100627301</v>
          </cell>
          <cell r="AN331">
            <v>4.2419380101329267</v>
          </cell>
          <cell r="AO331">
            <v>-5.4934068089502475</v>
          </cell>
          <cell r="AP331">
            <v>6.6261209209312764</v>
          </cell>
          <cell r="AQ331">
            <v>-39.180374656882591</v>
          </cell>
          <cell r="AR331">
            <v>102.83689536407198</v>
          </cell>
          <cell r="AS331">
            <v>85.405257098110098</v>
          </cell>
          <cell r="AT331">
            <v>14.817830101617217</v>
          </cell>
          <cell r="AU331">
            <v>81.584914265695417</v>
          </cell>
          <cell r="AV331">
            <v>0.40321485755693764</v>
          </cell>
          <cell r="AW331">
            <v>-9.1679575388745072</v>
          </cell>
          <cell r="CP331">
            <v>23.940643585883937</v>
          </cell>
          <cell r="CQ331">
            <v>11.485090214704423</v>
          </cell>
          <cell r="CR331">
            <v>25.820498164587349</v>
          </cell>
          <cell r="CS331">
            <v>25.250492945168574</v>
          </cell>
          <cell r="CT331">
            <v>7.7391708063776576</v>
          </cell>
          <cell r="CU331">
            <v>31.653427692196267</v>
          </cell>
          <cell r="CV331">
            <v>7.3536363393604773</v>
          </cell>
          <cell r="CW331">
            <v>46.927431229152425</v>
          </cell>
          <cell r="CX331">
            <v>47.250255158004236</v>
          </cell>
          <cell r="CY331">
            <v>-16.751354065362875</v>
          </cell>
          <cell r="CZ331">
            <v>-22.422150707669523</v>
          </cell>
          <cell r="DA331">
            <v>31.029663640075221</v>
          </cell>
          <cell r="DB331">
            <v>-22.830948125483935</v>
          </cell>
          <cell r="DC331">
            <v>-9.6054493386487092</v>
          </cell>
          <cell r="DD331">
            <v>-29.110760052982091</v>
          </cell>
          <cell r="DE331">
            <v>-17.847561829106976</v>
          </cell>
          <cell r="DF331">
            <v>69.510357702352024</v>
          </cell>
          <cell r="DG331">
            <v>15.214192797733238</v>
          </cell>
          <cell r="DH331">
            <v>36.879921039518983</v>
          </cell>
          <cell r="DI331">
            <v>-26.348142607564114</v>
          </cell>
          <cell r="DJ331">
            <v>28.485026816373644</v>
          </cell>
          <cell r="DK331">
            <v>42.459435390455887</v>
          </cell>
          <cell r="DL331">
            <v>26.152391019973336</v>
          </cell>
          <cell r="DM331">
            <v>0.27999730092366448</v>
          </cell>
          <cell r="DN331">
            <v>30.87823947244695</v>
          </cell>
          <cell r="DO331">
            <v>-19.016185611794363</v>
          </cell>
          <cell r="DP331">
            <v>19.90382600938382</v>
          </cell>
          <cell r="DQ331">
            <v>30.504892956083449</v>
          </cell>
          <cell r="DR331">
            <v>-25.454105070496773</v>
          </cell>
          <cell r="DS331">
            <v>58.317331273275727</v>
          </cell>
          <cell r="DT331">
            <v>103.68452624656608</v>
          </cell>
          <cell r="DU331">
            <v>-2.5380655769921634</v>
          </cell>
          <cell r="DV331">
            <v>39.21169298861652</v>
          </cell>
          <cell r="DW331">
            <v>71.980110603118959</v>
          </cell>
          <cell r="DX331">
            <v>84.013881480025958</v>
          </cell>
          <cell r="DY331">
            <v>4.2090341436948577</v>
          </cell>
          <cell r="DZ331">
            <v>64.614037168751821</v>
          </cell>
          <cell r="EA331">
            <v>75.177319009032857</v>
          </cell>
          <cell r="EB331">
            <v>56.222866969486887</v>
          </cell>
          <cell r="EC331">
            <v>285.4186618425183</v>
          </cell>
          <cell r="ED331">
            <v>126.63491947584467</v>
          </cell>
          <cell r="EE331">
            <v>134.97503514139339</v>
          </cell>
          <cell r="EF331">
            <v>6.191181659927814</v>
          </cell>
          <cell r="EG331">
            <v>69.068056662354792</v>
          </cell>
          <cell r="EH331">
            <v>-19.911917095153346</v>
          </cell>
          <cell r="EI331">
            <v>29.468348999128505</v>
          </cell>
          <cell r="EJ331">
            <v>59.920099916947308</v>
          </cell>
          <cell r="EK331">
            <v>-6.7598524092205334</v>
          </cell>
        </row>
        <row r="332">
          <cell r="B332">
            <v>83.570461211189212</v>
          </cell>
          <cell r="C332">
            <v>58.494054694039065</v>
          </cell>
          <cell r="D332">
            <v>64.807630635537265</v>
          </cell>
          <cell r="E332">
            <v>64.48182726686241</v>
          </cell>
          <cell r="F332">
            <v>49.591178230993123</v>
          </cell>
          <cell r="G332">
            <v>69.776568574782615</v>
          </cell>
          <cell r="H332">
            <v>79.656637600628585</v>
          </cell>
          <cell r="I332">
            <v>38.947098974355853</v>
          </cell>
          <cell r="J332">
            <v>97.522602281723906</v>
          </cell>
          <cell r="K332">
            <v>42.784549806451608</v>
          </cell>
          <cell r="L332">
            <v>55.404797955282412</v>
          </cell>
          <cell r="M332">
            <v>37.643820166727565</v>
          </cell>
          <cell r="N332">
            <v>0.83509070580175138</v>
          </cell>
          <cell r="O332">
            <v>-38.892370165365719</v>
          </cell>
          <cell r="P332">
            <v>7.827806736712402</v>
          </cell>
          <cell r="Q332">
            <v>3.6139040762608849</v>
          </cell>
          <cell r="R332">
            <v>1.2871046644488047</v>
          </cell>
          <cell r="S332">
            <v>74.033851419859502</v>
          </cell>
          <cell r="T332">
            <v>120.09440154047024</v>
          </cell>
          <cell r="U332">
            <v>10.083794799145902</v>
          </cell>
          <cell r="V332">
            <v>0.26071330684523453</v>
          </cell>
          <cell r="W332">
            <v>13.221839513172418</v>
          </cell>
          <cell r="X332">
            <v>8.0888981409937166</v>
          </cell>
          <cell r="Y332">
            <v>-7.7645217768892385</v>
          </cell>
          <cell r="Z332">
            <v>14.505994279373736</v>
          </cell>
          <cell r="AA332">
            <v>16.544116349467224</v>
          </cell>
          <cell r="AB332">
            <v>26.230628191703506</v>
          </cell>
          <cell r="AC332">
            <v>49.880573000662665</v>
          </cell>
          <cell r="AD332">
            <v>48.429153104542422</v>
          </cell>
          <cell r="AE332">
            <v>33.281688342073195</v>
          </cell>
          <cell r="AF332">
            <v>38.518949444984031</v>
          </cell>
          <cell r="AG332">
            <v>-15.93406900432095</v>
          </cell>
          <cell r="AH332">
            <v>40.296206933488648</v>
          </cell>
          <cell r="AI332">
            <v>22.563180728850938</v>
          </cell>
          <cell r="AJ332">
            <v>7.5475440511538192</v>
          </cell>
          <cell r="AK332">
            <v>-0.91829682831511583</v>
          </cell>
          <cell r="AL332">
            <v>17.999553702738996</v>
          </cell>
          <cell r="AM332">
            <v>21.239163939573643</v>
          </cell>
          <cell r="AN332">
            <v>6.168277633484756</v>
          </cell>
          <cell r="AO332">
            <v>-6.3095579935738462</v>
          </cell>
          <cell r="AP332">
            <v>-23.939906587868553</v>
          </cell>
          <cell r="AQ332">
            <v>-38.602089208940718</v>
          </cell>
          <cell r="AR332">
            <v>54.212129663683925</v>
          </cell>
          <cell r="AS332">
            <v>41.173696085554695</v>
          </cell>
          <cell r="AT332">
            <v>33.693127708208507</v>
          </cell>
          <cell r="AU332">
            <v>65.681339711443727</v>
          </cell>
          <cell r="AV332">
            <v>28.304952771864727</v>
          </cell>
          <cell r="AW332">
            <v>-19.659804015452693</v>
          </cell>
          <cell r="CP332">
            <v>73.96504869025793</v>
          </cell>
          <cell r="CQ332">
            <v>9.4176145826042372</v>
          </cell>
          <cell r="CR332">
            <v>47.20409008894066</v>
          </cell>
          <cell r="CS332">
            <v>18.39939458210549</v>
          </cell>
          <cell r="CT332">
            <v>46.373061997076618</v>
          </cell>
          <cell r="CU332">
            <v>47.752097556538146</v>
          </cell>
          <cell r="CV332">
            <v>-3.6042205111996282</v>
          </cell>
          <cell r="CW332">
            <v>41.187179871878982</v>
          </cell>
          <cell r="CX332">
            <v>14.081495871175612</v>
          </cell>
          <cell r="CY332">
            <v>11.752518620751355</v>
          </cell>
          <cell r="CZ332">
            <v>-6.5819264589979394</v>
          </cell>
          <cell r="DA332">
            <v>31.797795383413689</v>
          </cell>
          <cell r="DB332">
            <v>-24.216874746063702</v>
          </cell>
          <cell r="DC332">
            <v>-28.288505825867539</v>
          </cell>
          <cell r="DD332">
            <v>-21.220226021725313</v>
          </cell>
          <cell r="DE332">
            <v>-20.374631233962948</v>
          </cell>
          <cell r="DF332">
            <v>35.226692842150193</v>
          </cell>
          <cell r="DG332">
            <v>-12.360353205819681</v>
          </cell>
          <cell r="DH332">
            <v>29.021402859544416</v>
          </cell>
          <cell r="DI332">
            <v>-14.510679185501653</v>
          </cell>
          <cell r="DJ332">
            <v>16.496839967612324</v>
          </cell>
          <cell r="DK332">
            <v>-1.4412815309539067</v>
          </cell>
          <cell r="DL332">
            <v>-16.496171534730671</v>
          </cell>
          <cell r="DM332">
            <v>-0.42482717902519873</v>
          </cell>
          <cell r="DN332">
            <v>-3.6145375807269522</v>
          </cell>
          <cell r="DO332">
            <v>15.132410281825644</v>
          </cell>
          <cell r="DP332">
            <v>29.064048483259789</v>
          </cell>
          <cell r="DQ332">
            <v>-6.9582956688903845</v>
          </cell>
          <cell r="DR332">
            <v>-24.3000635464381</v>
          </cell>
          <cell r="DS332">
            <v>40.313532919945217</v>
          </cell>
          <cell r="DT332">
            <v>66.401888942786073</v>
          </cell>
          <cell r="DU332">
            <v>40.529007367832769</v>
          </cell>
          <cell r="DV332">
            <v>4.6506738017166622</v>
          </cell>
          <cell r="DW332">
            <v>40.230664979570037</v>
          </cell>
          <cell r="DX332">
            <v>-4.5850011275947651</v>
          </cell>
          <cell r="DY332">
            <v>-46.105497013961148</v>
          </cell>
          <cell r="DZ332">
            <v>-21.750740613228977</v>
          </cell>
          <cell r="EA332">
            <v>47.612632449460605</v>
          </cell>
          <cell r="EB332">
            <v>-3.1246017019941199</v>
          </cell>
          <cell r="EC332">
            <v>189.38023437036011</v>
          </cell>
          <cell r="ED332">
            <v>85.898236031118955</v>
          </cell>
          <cell r="EE332">
            <v>111.18597140010738</v>
          </cell>
          <cell r="EF332">
            <v>-58.541402539636074</v>
          </cell>
          <cell r="EG332">
            <v>21.578182904902459</v>
          </cell>
          <cell r="EH332">
            <v>16.104645655777997</v>
          </cell>
          <cell r="EI332">
            <v>-10.129348045758267</v>
          </cell>
          <cell r="EJ332">
            <v>29.684015120736504</v>
          </cell>
          <cell r="EK332">
            <v>-15.077936870595989</v>
          </cell>
        </row>
        <row r="333">
          <cell r="B333">
            <v>95.881558867070083</v>
          </cell>
          <cell r="C333">
            <v>68.783223842309198</v>
          </cell>
          <cell r="D333">
            <v>68.250543495933243</v>
          </cell>
          <cell r="E333">
            <v>26.503071187363119</v>
          </cell>
          <cell r="F333">
            <v>54.564489431146896</v>
          </cell>
          <cell r="G333">
            <v>59.916840554893113</v>
          </cell>
          <cell r="H333">
            <v>82.042733100895092</v>
          </cell>
          <cell r="I333">
            <v>52.596217651930388</v>
          </cell>
          <cell r="J333">
            <v>81.85182103076238</v>
          </cell>
          <cell r="K333">
            <v>59.714779084558799</v>
          </cell>
          <cell r="L333">
            <v>82.394951551887587</v>
          </cell>
          <cell r="M333">
            <v>46.522590800815763</v>
          </cell>
          <cell r="N333">
            <v>-8.0462417362549949</v>
          </cell>
          <cell r="O333">
            <v>-42.643595031327997</v>
          </cell>
          <cell r="P333">
            <v>-18.120557441986822</v>
          </cell>
          <cell r="Q333">
            <v>8.0713449864123952</v>
          </cell>
          <cell r="R333">
            <v>-15.372806731731229</v>
          </cell>
          <cell r="S333">
            <v>86.736742707244844</v>
          </cell>
          <cell r="T333">
            <v>76.551539025343715</v>
          </cell>
          <cell r="U333">
            <v>-6.5029118480503012</v>
          </cell>
          <cell r="V333">
            <v>-14.436052604750161</v>
          </cell>
          <cell r="W333">
            <v>-18.832395921351846</v>
          </cell>
          <cell r="X333">
            <v>-18.272500753889585</v>
          </cell>
          <cell r="Y333">
            <v>-9.6846823551439059</v>
          </cell>
          <cell r="Z333">
            <v>-5.2317788411977588</v>
          </cell>
          <cell r="AA333">
            <v>11.907215141593612</v>
          </cell>
          <cell r="AB333">
            <v>32.677874704976887</v>
          </cell>
          <cell r="AC333">
            <v>21.984414852607465</v>
          </cell>
          <cell r="AD333">
            <v>32.63282856531265</v>
          </cell>
          <cell r="AE333">
            <v>25.319635156595989</v>
          </cell>
          <cell r="AF333">
            <v>34.505151367754337</v>
          </cell>
          <cell r="AG333">
            <v>5.2748601007285698</v>
          </cell>
          <cell r="AH333">
            <v>27.973700616946417</v>
          </cell>
          <cell r="AI333">
            <v>3.5471240656771865</v>
          </cell>
          <cell r="AJ333">
            <v>-15.501717780787589</v>
          </cell>
          <cell r="AK333">
            <v>-4.4212009638262284</v>
          </cell>
          <cell r="AL333">
            <v>47.214141636407568</v>
          </cell>
          <cell r="AM333">
            <v>19.506025584566366</v>
          </cell>
          <cell r="AN333">
            <v>2.4174983956564873</v>
          </cell>
          <cell r="AO333">
            <v>-10.176911243126096</v>
          </cell>
          <cell r="AP333">
            <v>-26.673563194015482</v>
          </cell>
          <cell r="AQ333">
            <v>-15.602154597707203</v>
          </cell>
          <cell r="AR333">
            <v>34.782416667787118</v>
          </cell>
          <cell r="AS333">
            <v>10.493089566064853</v>
          </cell>
          <cell r="AT333">
            <v>54.127100154300869</v>
          </cell>
          <cell r="AU333">
            <v>46.786373539056136</v>
          </cell>
          <cell r="AV333">
            <v>60.910291032096353</v>
          </cell>
          <cell r="AW333">
            <v>-10.260881652074266</v>
          </cell>
          <cell r="CP333">
            <v>47.132966422720152</v>
          </cell>
          <cell r="CQ333">
            <v>16.788270566236566</v>
          </cell>
          <cell r="CR333">
            <v>26.44690331078522</v>
          </cell>
          <cell r="CS333">
            <v>20.758581780800963</v>
          </cell>
          <cell r="CT333">
            <v>48.536206543022033</v>
          </cell>
          <cell r="CU333">
            <v>32.160528582827936</v>
          </cell>
          <cell r="CV333">
            <v>-7.126780112856185</v>
          </cell>
          <cell r="CW333">
            <v>31.709766204705218</v>
          </cell>
          <cell r="CX333">
            <v>15.318694892459664</v>
          </cell>
          <cell r="CY333">
            <v>28.942924351536107</v>
          </cell>
          <cell r="CZ333">
            <v>45.470137175085171</v>
          </cell>
          <cell r="DA333">
            <v>14.509477778539939</v>
          </cell>
          <cell r="DB333">
            <v>-38.715996389144316</v>
          </cell>
          <cell r="DC333">
            <v>-22.618763269870655</v>
          </cell>
          <cell r="DD333">
            <v>-17.835238571731466</v>
          </cell>
          <cell r="DE333">
            <v>-18.52159590735171</v>
          </cell>
          <cell r="DF333">
            <v>52.073520340605164</v>
          </cell>
          <cell r="DG333">
            <v>-18.192714271915797</v>
          </cell>
          <cell r="DH333">
            <v>9.909330841643472</v>
          </cell>
          <cell r="DI333">
            <v>-36.842490895903232</v>
          </cell>
          <cell r="DJ333">
            <v>-18.093499911268868</v>
          </cell>
          <cell r="DK333">
            <v>12.859750691250699</v>
          </cell>
          <cell r="DL333">
            <v>-11.173387989909831</v>
          </cell>
          <cell r="DM333">
            <v>-17.873272197435455</v>
          </cell>
          <cell r="DN333">
            <v>25.043374242642575</v>
          </cell>
          <cell r="DO333">
            <v>2.1219023053266901</v>
          </cell>
          <cell r="DP333">
            <v>23.337736372779716</v>
          </cell>
          <cell r="DQ333">
            <v>-16.886221987566209</v>
          </cell>
          <cell r="DR333">
            <v>-12.910251144747862</v>
          </cell>
          <cell r="DS333">
            <v>0.36730117902459725</v>
          </cell>
          <cell r="DT333">
            <v>0.55737809290822504</v>
          </cell>
          <cell r="DU333">
            <v>28.37996969345852</v>
          </cell>
          <cell r="DV333">
            <v>6.3167881322783987</v>
          </cell>
          <cell r="DW333">
            <v>-4.2580056057967122</v>
          </cell>
          <cell r="DX333">
            <v>-31.452075504400753</v>
          </cell>
          <cell r="DY333">
            <v>4.6695417264258481</v>
          </cell>
          <cell r="DZ333">
            <v>-2.9082761674004516</v>
          </cell>
          <cell r="EA333">
            <v>46.409840509877334</v>
          </cell>
          <cell r="EB333">
            <v>-32.407345945936243</v>
          </cell>
          <cell r="EC333">
            <v>198.26204108502472</v>
          </cell>
          <cell r="ED333">
            <v>80.91793364877725</v>
          </cell>
          <cell r="EE333">
            <v>74.57785779813949</v>
          </cell>
          <cell r="EF333">
            <v>-48.027553138514222</v>
          </cell>
          <cell r="EG333">
            <v>13.833865548026809</v>
          </cell>
          <cell r="EH333">
            <v>-3.5692997730485807</v>
          </cell>
          <cell r="EI333">
            <v>-7.1820762920747931</v>
          </cell>
          <cell r="EJ333">
            <v>-24.336080497343694</v>
          </cell>
          <cell r="EK333">
            <v>-15.51935760698877</v>
          </cell>
        </row>
        <row r="334">
          <cell r="B334">
            <v>85.258281349909339</v>
          </cell>
          <cell r="C334">
            <v>66.694626592763768</v>
          </cell>
          <cell r="D334">
            <v>38.92443273398861</v>
          </cell>
          <cell r="E334">
            <v>-1.8973820013330887</v>
          </cell>
          <cell r="F334">
            <v>54.590939807433656</v>
          </cell>
          <cell r="G334">
            <v>47.931954031458304</v>
          </cell>
          <cell r="H334">
            <v>58.142190351734584</v>
          </cell>
          <cell r="I334">
            <v>54.342809907505057</v>
          </cell>
          <cell r="J334">
            <v>76.341290204059675</v>
          </cell>
          <cell r="K334">
            <v>51.248212542229695</v>
          </cell>
          <cell r="L334">
            <v>82.678777653612599</v>
          </cell>
          <cell r="M334">
            <v>37.63675941120664</v>
          </cell>
          <cell r="N334">
            <v>5.6996758188598502</v>
          </cell>
          <cell r="O334">
            <v>-34.7698198280616</v>
          </cell>
          <cell r="P334">
            <v>-4.6228519372625136</v>
          </cell>
          <cell r="Q334">
            <v>15.304364810667398</v>
          </cell>
          <cell r="R334">
            <v>3.5696854618302822</v>
          </cell>
          <cell r="S334">
            <v>58.110303578936268</v>
          </cell>
          <cell r="T334">
            <v>66.253495077866489</v>
          </cell>
          <cell r="U334">
            <v>4.6012333940237795</v>
          </cell>
          <cell r="V334">
            <v>6.5346882792834187</v>
          </cell>
          <cell r="W334">
            <v>-7.1179964663826034</v>
          </cell>
          <cell r="X334">
            <v>-33.072629463253634</v>
          </cell>
          <cell r="Y334">
            <v>2.8978263644243096</v>
          </cell>
          <cell r="Z334">
            <v>-0.99617224226720502</v>
          </cell>
          <cell r="AA334">
            <v>28.102432714343561</v>
          </cell>
          <cell r="AB334">
            <v>11.64379894791632</v>
          </cell>
          <cell r="AC334">
            <v>2.0422813371852531</v>
          </cell>
          <cell r="AD334">
            <v>47.560677734857549</v>
          </cell>
          <cell r="AE334">
            <v>9.8593344757307442</v>
          </cell>
          <cell r="AF334">
            <v>11.137920486926896</v>
          </cell>
          <cell r="AG334">
            <v>-35.992899323473118</v>
          </cell>
          <cell r="AH334">
            <v>-28.28308187807497</v>
          </cell>
          <cell r="AI334">
            <v>-4.7433163831887946</v>
          </cell>
          <cell r="AJ334">
            <v>-19.801182051313564</v>
          </cell>
          <cell r="AK334">
            <v>-0.28044855226071341</v>
          </cell>
          <cell r="AL334">
            <v>8.7870547748422752</v>
          </cell>
          <cell r="AM334">
            <v>-5.7526382959664382</v>
          </cell>
          <cell r="AN334">
            <v>17.816320766078967</v>
          </cell>
          <cell r="AO334">
            <v>-21.800775799898382</v>
          </cell>
          <cell r="AP334">
            <v>-6.1600935922119682E-2</v>
          </cell>
          <cell r="AQ334">
            <v>-5.1756244785598735</v>
          </cell>
          <cell r="AR334">
            <v>79.736204254909396</v>
          </cell>
          <cell r="AS334">
            <v>44.782082483375774</v>
          </cell>
          <cell r="AT334">
            <v>43.727700004713689</v>
          </cell>
          <cell r="AU334">
            <v>28.45366715507971</v>
          </cell>
          <cell r="AV334">
            <v>23.573849766821837</v>
          </cell>
          <cell r="AW334">
            <v>-10.289572361928077</v>
          </cell>
          <cell r="CP334">
            <v>14.451481752269824</v>
          </cell>
          <cell r="CQ334">
            <v>35.337439165710514</v>
          </cell>
          <cell r="CR334">
            <v>36.980952241339111</v>
          </cell>
          <cell r="CS334">
            <v>40.212824318013269</v>
          </cell>
          <cell r="CT334">
            <v>52.890275643026477</v>
          </cell>
          <cell r="CU334">
            <v>8.7082522680775796</v>
          </cell>
          <cell r="CV334">
            <v>-21.526840203984584</v>
          </cell>
          <cell r="CW334">
            <v>-10.837645903988316</v>
          </cell>
          <cell r="CX334">
            <v>34.329871679361432</v>
          </cell>
          <cell r="CY334">
            <v>23.075224564511291</v>
          </cell>
          <cell r="CZ334">
            <v>56.026356402984767</v>
          </cell>
          <cell r="DA334">
            <v>31.97745815337375</v>
          </cell>
          <cell r="DB334">
            <v>-41.072115955066387</v>
          </cell>
          <cell r="DC334">
            <v>-27.810796003598931</v>
          </cell>
          <cell r="DD334">
            <v>-22.106055159870827</v>
          </cell>
          <cell r="DE334">
            <v>2.6713268338246472</v>
          </cell>
          <cell r="DF334">
            <v>34.794645735183678</v>
          </cell>
          <cell r="DG334">
            <v>46.048079442287424</v>
          </cell>
          <cell r="DH334">
            <v>12.137516839842906</v>
          </cell>
          <cell r="DI334">
            <v>-33.588841187840224</v>
          </cell>
          <cell r="DJ334">
            <v>-43.920985011807453</v>
          </cell>
          <cell r="DK334">
            <v>38.129243138851152</v>
          </cell>
          <cell r="DL334">
            <v>12.708387313915111</v>
          </cell>
          <cell r="DM334">
            <v>-8.6348005366186715</v>
          </cell>
          <cell r="DN334">
            <v>38.834902175924604</v>
          </cell>
          <cell r="DO334">
            <v>14.678410208098194</v>
          </cell>
          <cell r="DP334">
            <v>-7.6216225070923542</v>
          </cell>
          <cell r="DQ334">
            <v>-18.427041525997005</v>
          </cell>
          <cell r="DR334">
            <v>10.196246296602791</v>
          </cell>
          <cell r="DS334">
            <v>-57.528501834465438</v>
          </cell>
          <cell r="DT334">
            <v>-8.0276972792266044</v>
          </cell>
          <cell r="DU334">
            <v>-14.567601199749385</v>
          </cell>
          <cell r="DV334">
            <v>5.7099563526273336</v>
          </cell>
          <cell r="DW334">
            <v>-0.62060153163707721</v>
          </cell>
          <cell r="DX334">
            <v>36.306518972412036</v>
          </cell>
          <cell r="DY334">
            <v>1.863799458942264</v>
          </cell>
          <cell r="DZ334">
            <v>51.490787384863488</v>
          </cell>
          <cell r="EA334">
            <v>41.599575038773963</v>
          </cell>
          <cell r="EB334">
            <v>13.696397233789352</v>
          </cell>
          <cell r="EC334">
            <v>231.30688014261892</v>
          </cell>
          <cell r="ED334">
            <v>66.863786963140114</v>
          </cell>
          <cell r="EE334">
            <v>140.66370343459369</v>
          </cell>
          <cell r="EF334">
            <v>-15.548870661105612</v>
          </cell>
          <cell r="EG334">
            <v>-21.423975765887384</v>
          </cell>
          <cell r="EH334">
            <v>-17.159395311420219</v>
          </cell>
          <cell r="EI334">
            <v>22.344931768825148</v>
          </cell>
          <cell r="EJ334">
            <v>-19.751341722231885</v>
          </cell>
          <cell r="EK334">
            <v>-18.405030799985813</v>
          </cell>
        </row>
        <row r="335">
          <cell r="B335">
            <v>66.833335254619925</v>
          </cell>
          <cell r="C335">
            <v>48.178788897462539</v>
          </cell>
          <cell r="D335">
            <v>24.07661119895133</v>
          </cell>
          <cell r="E335">
            <v>8.6811078249441174</v>
          </cell>
          <cell r="F335">
            <v>78.609277891930446</v>
          </cell>
          <cell r="G335">
            <v>49.373257068669766</v>
          </cell>
          <cell r="H335">
            <v>9.1373701697957443</v>
          </cell>
          <cell r="I335">
            <v>40.40095086319748</v>
          </cell>
          <cell r="J335">
            <v>58.628686863404241</v>
          </cell>
          <cell r="K335">
            <v>48.878246913733989</v>
          </cell>
          <cell r="L335">
            <v>69.409250461420953</v>
          </cell>
          <cell r="M335">
            <v>27.953253437993396</v>
          </cell>
          <cell r="N335">
            <v>6.9124597892067294</v>
          </cell>
          <cell r="O335">
            <v>-18.469386497509031</v>
          </cell>
          <cell r="P335">
            <v>-15.42317895843224</v>
          </cell>
          <cell r="Q335">
            <v>19.061583940268111</v>
          </cell>
          <cell r="R335">
            <v>17.982685712061077</v>
          </cell>
          <cell r="S335">
            <v>39.987277105796451</v>
          </cell>
          <cell r="T335">
            <v>58.743966375913004</v>
          </cell>
          <cell r="U335">
            <v>-8.8544617539025054</v>
          </cell>
          <cell r="V335">
            <v>14.27940098832347</v>
          </cell>
          <cell r="W335">
            <v>3.5410508991138965</v>
          </cell>
          <cell r="X335">
            <v>-10.346617163510977</v>
          </cell>
          <cell r="Y335">
            <v>12.371009273828371</v>
          </cell>
          <cell r="Z335">
            <v>6.0056269221727661</v>
          </cell>
          <cell r="AA335">
            <v>15.101540205472469</v>
          </cell>
          <cell r="AB335">
            <v>-1.252853380741425</v>
          </cell>
          <cell r="AC335">
            <v>-8.0312078940241989</v>
          </cell>
          <cell r="AD335">
            <v>27.90090261656907</v>
          </cell>
          <cell r="AE335">
            <v>-1.8122648207663561</v>
          </cell>
          <cell r="AF335">
            <v>-10.244626827325622</v>
          </cell>
          <cell r="AG335">
            <v>-58.665368405894064</v>
          </cell>
          <cell r="AH335">
            <v>-38.8961414299133</v>
          </cell>
          <cell r="AI335">
            <v>-6.091831197232608</v>
          </cell>
          <cell r="AJ335">
            <v>-6.2326029323353431</v>
          </cell>
          <cell r="AK335">
            <v>27.3639986158149</v>
          </cell>
          <cell r="AL335">
            <v>19.207426277512923</v>
          </cell>
          <cell r="AM335">
            <v>22.230034698923706</v>
          </cell>
          <cell r="AN335">
            <v>-1.0432214464809952</v>
          </cell>
          <cell r="AO335">
            <v>-14.499600616285527</v>
          </cell>
          <cell r="AP335">
            <v>19.687874016870602</v>
          </cell>
          <cell r="AQ335">
            <v>5.7919784664169214</v>
          </cell>
          <cell r="AR335">
            <v>80.118930704840579</v>
          </cell>
          <cell r="AS335">
            <v>63.017314477784296</v>
          </cell>
          <cell r="AT335">
            <v>36.972133847567633</v>
          </cell>
          <cell r="AU335">
            <v>7.3173648470810235</v>
          </cell>
          <cell r="AV335">
            <v>1.6975985771923929</v>
          </cell>
          <cell r="AW335">
            <v>-4.395187672558361</v>
          </cell>
          <cell r="CP335">
            <v>10.533965686435824</v>
          </cell>
          <cell r="CQ335">
            <v>70.090581405621819</v>
          </cell>
          <cell r="CR335">
            <v>22.826068867489315</v>
          </cell>
          <cell r="CS335">
            <v>23.773407595807363</v>
          </cell>
          <cell r="CT335">
            <v>47.831502834276584</v>
          </cell>
          <cell r="CU335">
            <v>2.3625714351748037</v>
          </cell>
          <cell r="CV335">
            <v>12.981037106125294</v>
          </cell>
          <cell r="CW335">
            <v>0.658210748396165</v>
          </cell>
          <cell r="CX335">
            <v>45.508643771909291</v>
          </cell>
          <cell r="CY335">
            <v>0.99371225186163681</v>
          </cell>
          <cell r="CZ335">
            <v>42.956316296505129</v>
          </cell>
          <cell r="DA335">
            <v>21.294477678858257</v>
          </cell>
          <cell r="DB335">
            <v>-42.216663056361227</v>
          </cell>
          <cell r="DC335">
            <v>-20.940035811557252</v>
          </cell>
          <cell r="DD335">
            <v>-15.085966862110244</v>
          </cell>
          <cell r="DE335">
            <v>2.2634863421880524</v>
          </cell>
          <cell r="DF335">
            <v>17.784021531694773</v>
          </cell>
          <cell r="DG335">
            <v>55.478331747435085</v>
          </cell>
          <cell r="DH335">
            <v>30.932318269791416</v>
          </cell>
          <cell r="DI335">
            <v>-25.706816940586446</v>
          </cell>
          <cell r="DJ335">
            <v>11.225907432176285</v>
          </cell>
          <cell r="DK335">
            <v>4.4297168943513405</v>
          </cell>
          <cell r="DL335">
            <v>25.092935699476563</v>
          </cell>
          <cell r="DM335">
            <v>-10.385078836375223</v>
          </cell>
          <cell r="DN335">
            <v>2.6527852586136689</v>
          </cell>
          <cell r="DO335">
            <v>10.316129515360274</v>
          </cell>
          <cell r="DP335">
            <v>-84.815344524199958</v>
          </cell>
          <cell r="DQ335">
            <v>-30.437225655516293</v>
          </cell>
          <cell r="DR335">
            <v>-23.674472178199785</v>
          </cell>
          <cell r="DS335">
            <v>-45.382718144272921</v>
          </cell>
          <cell r="DT335">
            <v>-6.1865501548692681</v>
          </cell>
          <cell r="DU335">
            <v>-8.1775231727188924E-2</v>
          </cell>
          <cell r="DV335">
            <v>-1.8707219101320938</v>
          </cell>
          <cell r="DW335">
            <v>7.3515400357693235</v>
          </cell>
          <cell r="DX335">
            <v>42.998639513192785</v>
          </cell>
          <cell r="DY335">
            <v>-44.34430688908202</v>
          </cell>
          <cell r="DZ335">
            <v>0.27213779914477243</v>
          </cell>
          <cell r="EA335">
            <v>23.180970387611175</v>
          </cell>
          <cell r="EB335">
            <v>6.9466564110821007</v>
          </cell>
          <cell r="EC335">
            <v>274.86411737806748</v>
          </cell>
          <cell r="ED335">
            <v>133.23722584570044</v>
          </cell>
          <cell r="EE335">
            <v>124.55490877458342</v>
          </cell>
          <cell r="EF335">
            <v>-1.7168593540808086</v>
          </cell>
          <cell r="EG335">
            <v>-33.408969170527001</v>
          </cell>
          <cell r="EH335">
            <v>13.534683706014528</v>
          </cell>
          <cell r="EI335">
            <v>13.870259738632715</v>
          </cell>
          <cell r="EJ335">
            <v>39.801856758224304</v>
          </cell>
          <cell r="EK335">
            <v>-8.6049776735454682</v>
          </cell>
        </row>
        <row r="336">
          <cell r="B336">
            <v>70.639742861634801</v>
          </cell>
          <cell r="C336">
            <v>58.439291662265589</v>
          </cell>
          <cell r="D336">
            <v>26.526253329253592</v>
          </cell>
          <cell r="E336">
            <v>44.320608278596708</v>
          </cell>
          <cell r="F336">
            <v>60.677615004444519</v>
          </cell>
          <cell r="G336">
            <v>70.209001772558764</v>
          </cell>
          <cell r="H336">
            <v>-0.60654842814220089</v>
          </cell>
          <cell r="I336">
            <v>52.69705273714046</v>
          </cell>
          <cell r="J336">
            <v>31.427612206374604</v>
          </cell>
          <cell r="K336">
            <v>30.375906878588513</v>
          </cell>
          <cell r="L336">
            <v>85.031929319344954</v>
          </cell>
          <cell r="M336">
            <v>37.156035388426716</v>
          </cell>
          <cell r="N336">
            <v>-12.445700794356927</v>
          </cell>
          <cell r="O336">
            <v>0.41184107811017601</v>
          </cell>
          <cell r="P336">
            <v>-39.714349884201191</v>
          </cell>
          <cell r="Q336">
            <v>10.749175136712186</v>
          </cell>
          <cell r="R336">
            <v>-5.318982086786276</v>
          </cell>
          <cell r="S336">
            <v>61.468581958534749</v>
          </cell>
          <cell r="T336">
            <v>70.489488626444071</v>
          </cell>
          <cell r="U336">
            <v>-30.619051138879463</v>
          </cell>
          <cell r="V336">
            <v>8.0057081127108418</v>
          </cell>
          <cell r="W336">
            <v>-17.615729553319532</v>
          </cell>
          <cell r="X336">
            <v>3.5246022569078299</v>
          </cell>
          <cell r="Y336">
            <v>7.3165506321697364</v>
          </cell>
          <cell r="Z336">
            <v>-7.1521874433119699</v>
          </cell>
          <cell r="AA336">
            <v>10.930681658234672</v>
          </cell>
          <cell r="AB336">
            <v>10.029031466556194</v>
          </cell>
          <cell r="AC336">
            <v>-10.752565853303224</v>
          </cell>
          <cell r="AD336">
            <v>-18.878863352696072</v>
          </cell>
          <cell r="AE336">
            <v>-10.262488594505513</v>
          </cell>
          <cell r="AF336">
            <v>-3.765576742121024</v>
          </cell>
          <cell r="AG336">
            <v>-9.8034445985504455</v>
          </cell>
          <cell r="AH336">
            <v>-12.647467688617532</v>
          </cell>
          <cell r="AI336">
            <v>-5.538299563431476</v>
          </cell>
          <cell r="AJ336">
            <v>-0.42821983866570434</v>
          </cell>
          <cell r="AK336">
            <v>15.22702171817382</v>
          </cell>
          <cell r="AL336">
            <v>55.428705737630636</v>
          </cell>
          <cell r="AM336">
            <v>17.034734585393025</v>
          </cell>
          <cell r="AN336">
            <v>-14.4581570863119</v>
          </cell>
          <cell r="AO336">
            <v>-0.69877915833820214</v>
          </cell>
          <cell r="AP336">
            <v>37.286503582955319</v>
          </cell>
          <cell r="AQ336">
            <v>10.093423408121911</v>
          </cell>
          <cell r="AR336">
            <v>72.589892135829729</v>
          </cell>
          <cell r="AS336">
            <v>40.156511879303451</v>
          </cell>
          <cell r="AT336">
            <v>51.253989568387183</v>
          </cell>
          <cell r="AU336">
            <v>16.620224470536055</v>
          </cell>
          <cell r="AV336">
            <v>-22.038485460271975</v>
          </cell>
          <cell r="AW336">
            <v>8.0648671778465193</v>
          </cell>
          <cell r="CP336">
            <v>11.434173604649363</v>
          </cell>
          <cell r="CQ336">
            <v>61.83174985315776</v>
          </cell>
          <cell r="CR336">
            <v>5.0393986662634767</v>
          </cell>
          <cell r="CS336">
            <v>2.129561875060066</v>
          </cell>
          <cell r="CT336">
            <v>20.7583985511537</v>
          </cell>
          <cell r="CU336">
            <v>11.068857039148941</v>
          </cell>
          <cell r="CV336">
            <v>37.174457995791215</v>
          </cell>
          <cell r="CW336">
            <v>10.447123906156236</v>
          </cell>
          <cell r="CX336">
            <v>56.705227948149087</v>
          </cell>
          <cell r="CY336">
            <v>13.964592080469368</v>
          </cell>
          <cell r="CZ336">
            <v>42.085725970697574</v>
          </cell>
          <cell r="DA336">
            <v>2.6600437239810439</v>
          </cell>
          <cell r="DB336">
            <v>-44.428546780521032</v>
          </cell>
          <cell r="DC336">
            <v>-17.245347052850526</v>
          </cell>
          <cell r="DD336">
            <v>-4.0894750513201084</v>
          </cell>
          <cell r="DE336">
            <v>3.7027724792546728</v>
          </cell>
          <cell r="DF336">
            <v>28.848066249822008</v>
          </cell>
          <cell r="DG336">
            <v>24.246055688712456</v>
          </cell>
          <cell r="DH336">
            <v>-13.223220217649128</v>
          </cell>
          <cell r="DI336">
            <v>-48.539177940748573</v>
          </cell>
          <cell r="DJ336">
            <v>28.31151160570413</v>
          </cell>
          <cell r="DK336">
            <v>-13.222272340190951</v>
          </cell>
          <cell r="DL336">
            <v>5.2995304526980931</v>
          </cell>
          <cell r="DM336">
            <v>-25.802137315978868</v>
          </cell>
          <cell r="DN336">
            <v>-31.089602830807586</v>
          </cell>
          <cell r="DO336">
            <v>8.9809011166919621</v>
          </cell>
          <cell r="DP336">
            <v>-55.663727222711337</v>
          </cell>
          <cell r="DQ336">
            <v>-1.1865104391386652</v>
          </cell>
          <cell r="DR336">
            <v>-11.594156683867787</v>
          </cell>
          <cell r="DS336">
            <v>12.126791605796267</v>
          </cell>
          <cell r="DT336">
            <v>32.747192206967654</v>
          </cell>
          <cell r="DU336">
            <v>9.1241616331380939</v>
          </cell>
          <cell r="DV336">
            <v>8.9584016967262965</v>
          </cell>
          <cell r="DW336">
            <v>-9.0466585055692441</v>
          </cell>
          <cell r="DX336">
            <v>-50.936172853075988</v>
          </cell>
          <cell r="DY336">
            <v>-17.88184612313896</v>
          </cell>
          <cell r="DZ336">
            <v>-18.775562101770419</v>
          </cell>
          <cell r="EA336">
            <v>-4.0586667513639032</v>
          </cell>
          <cell r="EB336">
            <v>0.7063822603121519</v>
          </cell>
          <cell r="EC336">
            <v>195.95926785191438</v>
          </cell>
          <cell r="ED336">
            <v>149.73850243034343</v>
          </cell>
          <cell r="EE336">
            <v>72.877724219977551</v>
          </cell>
          <cell r="EF336">
            <v>20.684795021309569</v>
          </cell>
          <cell r="EG336">
            <v>-4.6940378505776152</v>
          </cell>
          <cell r="EH336">
            <v>-7.340747642683688</v>
          </cell>
          <cell r="EI336">
            <v>-23.059876008125446</v>
          </cell>
          <cell r="EJ336">
            <v>32.715156713086202</v>
          </cell>
          <cell r="EK336">
            <v>-1.3536984232989129</v>
          </cell>
        </row>
        <row r="337">
          <cell r="B337">
            <v>56.935729908523761</v>
          </cell>
          <cell r="C337">
            <v>59.623874507151029</v>
          </cell>
          <cell r="D337">
            <v>32.199968567637256</v>
          </cell>
          <cell r="E337">
            <v>42.015878186138551</v>
          </cell>
          <cell r="F337">
            <v>39.989974890665167</v>
          </cell>
          <cell r="G337">
            <v>57.777287508665651</v>
          </cell>
          <cell r="H337">
            <v>49.890269715618295</v>
          </cell>
          <cell r="I337">
            <v>28.45933745152805</v>
          </cell>
          <cell r="J337">
            <v>21.112748111895783</v>
          </cell>
          <cell r="K337">
            <v>29.490075172790043</v>
          </cell>
          <cell r="L337">
            <v>89.321804336034944</v>
          </cell>
          <cell r="M337">
            <v>32.963942061565383</v>
          </cell>
          <cell r="N337">
            <v>-12.438976178521637</v>
          </cell>
          <cell r="O337">
            <v>-17.478855862757172</v>
          </cell>
          <cell r="P337">
            <v>-9.9012751388484759</v>
          </cell>
          <cell r="Q337">
            <v>-17.207922538869312</v>
          </cell>
          <cell r="R337">
            <v>-8.3598660614823377</v>
          </cell>
          <cell r="S337">
            <v>67.04429619333952</v>
          </cell>
          <cell r="T337">
            <v>105.40248615973628</v>
          </cell>
          <cell r="U337">
            <v>-21.344001852335566</v>
          </cell>
          <cell r="V337">
            <v>9.0388831644339618</v>
          </cell>
          <cell r="W337">
            <v>-0.62716528502024538</v>
          </cell>
          <cell r="X337">
            <v>-2.4043247809241777</v>
          </cell>
          <cell r="Y337">
            <v>-18.606609829261814</v>
          </cell>
          <cell r="Z337">
            <v>-36.04010980071002</v>
          </cell>
          <cell r="AA337">
            <v>23.85622398304627</v>
          </cell>
          <cell r="AB337">
            <v>31.589962361256667</v>
          </cell>
          <cell r="AC337">
            <v>-1.1936073305781507</v>
          </cell>
          <cell r="AD337">
            <v>4.2967767164361952</v>
          </cell>
          <cell r="AE337">
            <v>5.1781675851129236</v>
          </cell>
          <cell r="AF337">
            <v>-9.0553188418638975</v>
          </cell>
          <cell r="AG337">
            <v>16.95450293285797</v>
          </cell>
          <cell r="AH337">
            <v>25.620030483080946</v>
          </cell>
          <cell r="AI337">
            <v>-4.3715470975686692</v>
          </cell>
          <cell r="AJ337">
            <v>-4.9212516436034761</v>
          </cell>
          <cell r="AK337">
            <v>-22.998281499691053</v>
          </cell>
          <cell r="AL337">
            <v>19.963870339913488</v>
          </cell>
          <cell r="AM337">
            <v>-1.1382982759201532</v>
          </cell>
          <cell r="AN337">
            <v>9.8971216390111536</v>
          </cell>
          <cell r="AO337">
            <v>-24.772705265024008</v>
          </cell>
          <cell r="AP337">
            <v>11.912429564268198</v>
          </cell>
          <cell r="AQ337">
            <v>-0.25194034264795384</v>
          </cell>
          <cell r="AR337">
            <v>94.333311749362323</v>
          </cell>
          <cell r="AS337">
            <v>52.491201777067488</v>
          </cell>
          <cell r="AT337">
            <v>37.357964835750963</v>
          </cell>
          <cell r="AU337">
            <v>32.882138326153111</v>
          </cell>
          <cell r="AV337">
            <v>-18.834259945418758</v>
          </cell>
          <cell r="AW337">
            <v>12.297296274935988</v>
          </cell>
          <cell r="CP337">
            <v>7.0376187768098664</v>
          </cell>
          <cell r="CQ337">
            <v>42.594488361615213</v>
          </cell>
          <cell r="CR337">
            <v>21.204268286352232</v>
          </cell>
          <cell r="CS337">
            <v>-11.55720511823327</v>
          </cell>
          <cell r="CT337">
            <v>4.4845880884756841</v>
          </cell>
          <cell r="CU337">
            <v>9.8244727707805612</v>
          </cell>
          <cell r="CV337">
            <v>42.005180729888124</v>
          </cell>
          <cell r="CW337">
            <v>-10.979486213265218</v>
          </cell>
          <cell r="CX337">
            <v>51.665063322195522</v>
          </cell>
          <cell r="CY337">
            <v>35.160138370523597</v>
          </cell>
          <cell r="CZ337">
            <v>26.348103415719038</v>
          </cell>
          <cell r="DA337">
            <v>12.778868548089912</v>
          </cell>
          <cell r="DB337">
            <v>-34.791956918529735</v>
          </cell>
          <cell r="DC337">
            <v>-17.486949273357055</v>
          </cell>
          <cell r="DD337">
            <v>-3.6506177180312607</v>
          </cell>
          <cell r="DE337">
            <v>1.6344652809770395</v>
          </cell>
          <cell r="DF337">
            <v>14.328825288962069</v>
          </cell>
          <cell r="DG337">
            <v>28.261893337960462</v>
          </cell>
          <cell r="DH337">
            <v>-9.83529508532121</v>
          </cell>
          <cell r="DI337">
            <v>-51.755371030359377</v>
          </cell>
          <cell r="DJ337">
            <v>4.2541062308311801</v>
          </cell>
          <cell r="DK337">
            <v>7.1591700593947785</v>
          </cell>
          <cell r="DL337">
            <v>2.0464231217713618</v>
          </cell>
          <cell r="DM337">
            <v>-6.5191222054961084</v>
          </cell>
          <cell r="DN337">
            <v>-9.4669778733382479</v>
          </cell>
          <cell r="DO337">
            <v>-8.985703082975034</v>
          </cell>
          <cell r="DP337">
            <v>-28.83053638919856</v>
          </cell>
          <cell r="DQ337">
            <v>11.640042801883526</v>
          </cell>
          <cell r="DR337">
            <v>74.047977194617971</v>
          </cell>
          <cell r="DS337">
            <v>12.541515318450241</v>
          </cell>
          <cell r="DT337">
            <v>22.77355632805391</v>
          </cell>
          <cell r="DU337">
            <v>-6.5767781937073302</v>
          </cell>
          <cell r="DV337">
            <v>16.055563164692146</v>
          </cell>
          <cell r="DW337">
            <v>-11.727156803187185</v>
          </cell>
          <cell r="DX337">
            <v>-69.030944645702448</v>
          </cell>
          <cell r="DY337">
            <v>-18.409521237513786</v>
          </cell>
          <cell r="DZ337">
            <v>-11.238822114403185</v>
          </cell>
          <cell r="EA337">
            <v>10.831580505076239</v>
          </cell>
          <cell r="EB337">
            <v>10.975464304744442</v>
          </cell>
          <cell r="EC337">
            <v>76.363845136665248</v>
          </cell>
          <cell r="ED337">
            <v>89.657237711923585</v>
          </cell>
          <cell r="EE337">
            <v>87.372354885830475</v>
          </cell>
          <cell r="EF337">
            <v>-25.946945682373226</v>
          </cell>
          <cell r="EG337">
            <v>31.324413958765383</v>
          </cell>
          <cell r="EH337">
            <v>-47.571612267523392</v>
          </cell>
          <cell r="EI337">
            <v>3.2527762164710587</v>
          </cell>
          <cell r="EJ337">
            <v>3.7011660148480017</v>
          </cell>
          <cell r="EK337">
            <v>-5.4143709640832141</v>
          </cell>
        </row>
        <row r="338">
          <cell r="B338">
            <v>67.382196962479128</v>
          </cell>
          <cell r="C338">
            <v>48.90381190145299</v>
          </cell>
          <cell r="D338">
            <v>22.829150085792591</v>
          </cell>
          <cell r="E338">
            <v>23.807101176758856</v>
          </cell>
          <cell r="F338">
            <v>40.810064222893445</v>
          </cell>
          <cell r="G338">
            <v>45.163248552973712</v>
          </cell>
          <cell r="H338">
            <v>45.914125735456793</v>
          </cell>
          <cell r="I338">
            <v>-0.54164814095565106</v>
          </cell>
          <cell r="J338">
            <v>27.807452588438068</v>
          </cell>
          <cell r="K338">
            <v>39.671599422855223</v>
          </cell>
          <cell r="L338">
            <v>69.902198187522316</v>
          </cell>
          <cell r="M338">
            <v>24.074661676132294</v>
          </cell>
          <cell r="N338">
            <v>22.625591113550911</v>
          </cell>
          <cell r="O338">
            <v>-24.235394034563491</v>
          </cell>
          <cell r="P338">
            <v>19.14361038772482</v>
          </cell>
          <cell r="Q338">
            <v>-5.7803280319501624</v>
          </cell>
          <cell r="R338">
            <v>-3.0072387042948598</v>
          </cell>
          <cell r="S338">
            <v>53.278627282936341</v>
          </cell>
          <cell r="T338">
            <v>99.037555885230432</v>
          </cell>
          <cell r="U338">
            <v>17.695091120511755</v>
          </cell>
          <cell r="V338">
            <v>-7.9505251969819106</v>
          </cell>
          <cell r="W338">
            <v>11.640551579443461</v>
          </cell>
          <cell r="X338">
            <v>-17.645359332016014</v>
          </cell>
          <cell r="Y338">
            <v>-42.427271547395286</v>
          </cell>
          <cell r="Z338">
            <v>-44.0728327535425</v>
          </cell>
          <cell r="AA338">
            <v>24.294519353648667</v>
          </cell>
          <cell r="AB338">
            <v>2.3570221904934918</v>
          </cell>
          <cell r="AC338">
            <v>19.058763522081943</v>
          </cell>
          <cell r="AD338">
            <v>32.351090240120129</v>
          </cell>
          <cell r="AE338">
            <v>-2.5950311997031434</v>
          </cell>
          <cell r="AF338">
            <v>-15.843765732084396</v>
          </cell>
          <cell r="AG338">
            <v>0.29201952846076296</v>
          </cell>
          <cell r="AH338">
            <v>13.942011999208162</v>
          </cell>
          <cell r="AI338">
            <v>-4.0866881663475354</v>
          </cell>
          <cell r="AJ338">
            <v>-0.11494211902954632</v>
          </cell>
          <cell r="AK338">
            <v>-13.441104380968936</v>
          </cell>
          <cell r="AL338">
            <v>17.653196505821946</v>
          </cell>
          <cell r="AM338">
            <v>10.176791889418743</v>
          </cell>
          <cell r="AN338">
            <v>22.533243469681185</v>
          </cell>
          <cell r="AO338">
            <v>-20.854133033633477</v>
          </cell>
          <cell r="AP338">
            <v>-17.260329225709782</v>
          </cell>
          <cell r="AQ338">
            <v>26.842452459115748</v>
          </cell>
          <cell r="AR338">
            <v>76.70557394374616</v>
          </cell>
          <cell r="AS338">
            <v>61.409102092552899</v>
          </cell>
          <cell r="AT338">
            <v>30.099944005618617</v>
          </cell>
          <cell r="AU338">
            <v>8.2356031257346736</v>
          </cell>
          <cell r="AV338">
            <v>-11.364080948916103</v>
          </cell>
          <cell r="AW338">
            <v>-4.8048185174094726</v>
          </cell>
          <cell r="CP338">
            <v>7.6103313161550386</v>
          </cell>
          <cell r="CQ338">
            <v>81.643497449041263</v>
          </cell>
          <cell r="CR338">
            <v>55.380913141014481</v>
          </cell>
          <cell r="CS338">
            <v>12.82985107270483</v>
          </cell>
          <cell r="CT338">
            <v>43.320031610855438</v>
          </cell>
          <cell r="CU338">
            <v>-1.2842932769939512</v>
          </cell>
          <cell r="CV338">
            <v>32.999756862040904</v>
          </cell>
          <cell r="CW338">
            <v>16.347302084641772</v>
          </cell>
          <cell r="CX338">
            <v>36.025871008390759</v>
          </cell>
          <cell r="CY338">
            <v>19.415217532633836</v>
          </cell>
          <cell r="CZ338">
            <v>19.108232676790255</v>
          </cell>
          <cell r="DA338">
            <v>39.925973403843955</v>
          </cell>
          <cell r="DB338">
            <v>-20.905469475584308</v>
          </cell>
          <cell r="DC338">
            <v>-20.467938929187721</v>
          </cell>
          <cell r="DD338">
            <v>-18.850437909099163</v>
          </cell>
          <cell r="DE338">
            <v>-36.485063622396964</v>
          </cell>
          <cell r="DF338">
            <v>-16.287795377759142</v>
          </cell>
          <cell r="DG338">
            <v>62.445326226627927</v>
          </cell>
          <cell r="DH338">
            <v>34.956271881991945</v>
          </cell>
          <cell r="DI338">
            <v>-21.967302013005742</v>
          </cell>
          <cell r="DJ338">
            <v>0.60596831262166795</v>
          </cell>
          <cell r="DK338">
            <v>7.4351068070367745</v>
          </cell>
          <cell r="DL338">
            <v>8.5559155153280528</v>
          </cell>
          <cell r="DM338">
            <v>-8.5917219195294496</v>
          </cell>
          <cell r="DN338">
            <v>29.13275098696629</v>
          </cell>
          <cell r="DO338">
            <v>2.455867282849578</v>
          </cell>
          <cell r="DP338">
            <v>-49.852479706408417</v>
          </cell>
          <cell r="DQ338">
            <v>-8.9506975545650782</v>
          </cell>
          <cell r="DR338">
            <v>92.256132798513988</v>
          </cell>
          <cell r="DS338">
            <v>-16.94874886523591</v>
          </cell>
          <cell r="DT338">
            <v>-24.465035895068219</v>
          </cell>
          <cell r="DU338">
            <v>-14.157791189273036</v>
          </cell>
          <cell r="DV338">
            <v>2.9873522483890742</v>
          </cell>
          <cell r="DW338">
            <v>8.9996837768859272</v>
          </cell>
          <cell r="DX338">
            <v>-13.351509671719949</v>
          </cell>
          <cell r="DY338">
            <v>-48.967107621206409</v>
          </cell>
          <cell r="DZ338">
            <v>-66.968843737678228</v>
          </cell>
          <cell r="EA338">
            <v>11.796696784146009</v>
          </cell>
          <cell r="EB338">
            <v>-9.9703389714533817</v>
          </cell>
          <cell r="EC338">
            <v>-7.9872715067331583</v>
          </cell>
          <cell r="ED338">
            <v>64.019924903568636</v>
          </cell>
          <cell r="EE338">
            <v>33.878275351570501</v>
          </cell>
          <cell r="EF338">
            <v>-65.891445691234296</v>
          </cell>
          <cell r="EG338">
            <v>19.533977129348834</v>
          </cell>
          <cell r="EH338">
            <v>-57.963525867864263</v>
          </cell>
          <cell r="EI338">
            <v>8.9025575699326787</v>
          </cell>
          <cell r="EJ338">
            <v>37.471733010753859</v>
          </cell>
          <cell r="EK338">
            <v>11.187788679036037</v>
          </cell>
        </row>
        <row r="339">
          <cell r="B339">
            <v>60.61614298140401</v>
          </cell>
          <cell r="C339">
            <v>40.964272837092857</v>
          </cell>
          <cell r="D339">
            <v>8.5969028112297892</v>
          </cell>
          <cell r="E339">
            <v>-2.5508882789081486</v>
          </cell>
          <cell r="F339">
            <v>36.742265207669874</v>
          </cell>
          <cell r="G339">
            <v>55.206445209533044</v>
          </cell>
          <cell r="H339">
            <v>-7.54234989640522</v>
          </cell>
          <cell r="I339">
            <v>11.74231103877559</v>
          </cell>
          <cell r="J339">
            <v>28.929526341813801</v>
          </cell>
          <cell r="K339">
            <v>31.787665862368431</v>
          </cell>
          <cell r="L339">
            <v>23.113494792853217</v>
          </cell>
          <cell r="M339">
            <v>26.564449689116799</v>
          </cell>
          <cell r="N339">
            <v>24.627649062630162</v>
          </cell>
          <cell r="O339">
            <v>-12.295417859315425</v>
          </cell>
          <cell r="P339">
            <v>20.396965046663791</v>
          </cell>
          <cell r="Q339">
            <v>33.20835394512801</v>
          </cell>
          <cell r="R339">
            <v>-16.393246164207554</v>
          </cell>
          <cell r="S339">
            <v>25.518808833626718</v>
          </cell>
          <cell r="T339">
            <v>67.195605242645954</v>
          </cell>
          <cell r="U339">
            <v>-0.81327917551565676</v>
          </cell>
          <cell r="V339">
            <v>-19.72044202248388</v>
          </cell>
          <cell r="W339">
            <v>10.745872807933313</v>
          </cell>
          <cell r="X339">
            <v>-13.381631485319957</v>
          </cell>
          <cell r="Y339">
            <v>-17.125786425236257</v>
          </cell>
          <cell r="Z339">
            <v>-1.1735129355989997</v>
          </cell>
          <cell r="AA339">
            <v>4.8353582250396192</v>
          </cell>
          <cell r="AB339">
            <v>-42.336446245593251</v>
          </cell>
          <cell r="AC339">
            <v>19.620465731264613</v>
          </cell>
          <cell r="AD339">
            <v>43.729576224788971</v>
          </cell>
          <cell r="AE339">
            <v>-6.391792419706956</v>
          </cell>
          <cell r="AF339">
            <v>3.5132179952373939</v>
          </cell>
          <cell r="AG339">
            <v>-19.986892766529174</v>
          </cell>
          <cell r="AH339">
            <v>-27.404143761634089</v>
          </cell>
          <cell r="AI339">
            <v>13.682750501232427</v>
          </cell>
          <cell r="AJ339">
            <v>-1.0544336446559868</v>
          </cell>
          <cell r="AK339">
            <v>1.2020797675216119</v>
          </cell>
          <cell r="AL339">
            <v>-18.405313127525801</v>
          </cell>
          <cell r="AM339">
            <v>1.8647047270828496</v>
          </cell>
          <cell r="AN339">
            <v>-9.8946242028117979</v>
          </cell>
          <cell r="AO339">
            <v>4.5829978168056993</v>
          </cell>
          <cell r="AP339">
            <v>-14.127868075427859</v>
          </cell>
          <cell r="AQ339">
            <v>21.569973188608024</v>
          </cell>
          <cell r="AR339">
            <v>94.06685186284075</v>
          </cell>
          <cell r="AS339">
            <v>43.596876657950013</v>
          </cell>
          <cell r="AT339">
            <v>12.273045122405492</v>
          </cell>
          <cell r="AU339">
            <v>0.57833370007377205</v>
          </cell>
          <cell r="AV339">
            <v>-10.213366385323427</v>
          </cell>
          <cell r="AW339">
            <v>-7.4072603764214868</v>
          </cell>
          <cell r="CP339">
            <v>43.581314328264718</v>
          </cell>
          <cell r="CQ339">
            <v>66.600561310178023</v>
          </cell>
          <cell r="CR339">
            <v>58.553141058057975</v>
          </cell>
          <cell r="CS339">
            <v>57.923049154580205</v>
          </cell>
          <cell r="CT339">
            <v>39.549678464527688</v>
          </cell>
          <cell r="CU339">
            <v>27.544288078568719</v>
          </cell>
          <cell r="CV339">
            <v>6.7424622889162524</v>
          </cell>
          <cell r="CW339">
            <v>27.780521206961531</v>
          </cell>
          <cell r="CX339">
            <v>-8.8992218772117582</v>
          </cell>
          <cell r="CY339">
            <v>1.4948839579145696</v>
          </cell>
          <cell r="CZ339">
            <v>33.079083892813145</v>
          </cell>
          <cell r="DA339">
            <v>40.489949211285506</v>
          </cell>
          <cell r="DB339">
            <v>0.68001065357280766</v>
          </cell>
          <cell r="DC339">
            <v>-36.926383205901132</v>
          </cell>
          <cell r="DD339">
            <v>-40.808851930326838</v>
          </cell>
          <cell r="DE339">
            <v>-19.330442405776822</v>
          </cell>
          <cell r="DF339">
            <v>-45.455413223976919</v>
          </cell>
          <cell r="DG339">
            <v>78.101274261335703</v>
          </cell>
          <cell r="DH339">
            <v>10.376058239104026</v>
          </cell>
          <cell r="DI339">
            <v>-21.318821323711649</v>
          </cell>
          <cell r="DJ339">
            <v>16.42762890785577</v>
          </cell>
          <cell r="DK339">
            <v>-9.6795414834989124</v>
          </cell>
          <cell r="DL339">
            <v>-3.9772258803189651</v>
          </cell>
          <cell r="DM339">
            <v>-13.325895302852697</v>
          </cell>
          <cell r="DN339">
            <v>23.798432875011841</v>
          </cell>
          <cell r="DO339">
            <v>56.059529581792177</v>
          </cell>
          <cell r="DP339">
            <v>-41.397750721869087</v>
          </cell>
          <cell r="DQ339">
            <v>-42.641120845665533</v>
          </cell>
          <cell r="DR339">
            <v>53.170359859785947</v>
          </cell>
          <cell r="DS339">
            <v>-29.523901482607553</v>
          </cell>
          <cell r="DT339">
            <v>-18.838291382974987</v>
          </cell>
          <cell r="DU339">
            <v>-35.347735619067969</v>
          </cell>
          <cell r="DV339">
            <v>-6.783565821091381</v>
          </cell>
          <cell r="DW339">
            <v>9.0902715323789245</v>
          </cell>
          <cell r="DX339">
            <v>-31.467784924369806</v>
          </cell>
          <cell r="DY339">
            <v>-34.520799337444913</v>
          </cell>
          <cell r="DZ339">
            <v>-57.152293702930066</v>
          </cell>
          <cell r="EA339">
            <v>-39.669828300152723</v>
          </cell>
          <cell r="EB339">
            <v>2.1799202576155938</v>
          </cell>
          <cell r="EC339">
            <v>-3.9914001983243281</v>
          </cell>
          <cell r="ED339">
            <v>48.269759405022683</v>
          </cell>
          <cell r="EE339">
            <v>29.17236490853292</v>
          </cell>
          <cell r="EF339">
            <v>-53.853621709923502</v>
          </cell>
          <cell r="EG339">
            <v>10.534831159252008</v>
          </cell>
          <cell r="EH339">
            <v>-33.641436685438698</v>
          </cell>
          <cell r="EI339">
            <v>-30.334448028913151</v>
          </cell>
          <cell r="EJ339">
            <v>67.775222457563657</v>
          </cell>
          <cell r="EK339">
            <v>-8.4437378945560955</v>
          </cell>
        </row>
        <row r="340">
          <cell r="B340">
            <v>21.369597772656721</v>
          </cell>
          <cell r="C340">
            <v>19.172045797304897</v>
          </cell>
          <cell r="D340">
            <v>13.268979227672977</v>
          </cell>
          <cell r="E340">
            <v>-26.257933974665352</v>
          </cell>
          <cell r="F340">
            <v>26.887227874215927</v>
          </cell>
          <cell r="G340">
            <v>26.215186522911441</v>
          </cell>
          <cell r="H340">
            <v>-7.4427789350233633</v>
          </cell>
          <cell r="I340">
            <v>-20.324128017492001</v>
          </cell>
          <cell r="J340">
            <v>20.894406571852393</v>
          </cell>
          <cell r="K340">
            <v>17.814223251886308</v>
          </cell>
          <cell r="L340">
            <v>-17.913781037032482</v>
          </cell>
          <cell r="M340">
            <v>33.578848507942674</v>
          </cell>
          <cell r="N340">
            <v>-2.3523076474708118</v>
          </cell>
          <cell r="O340">
            <v>-7.902573758876728</v>
          </cell>
          <cell r="P340">
            <v>20.385017595483749</v>
          </cell>
          <cell r="Q340">
            <v>55.059269439995361</v>
          </cell>
          <cell r="R340">
            <v>-35.56564764514075</v>
          </cell>
          <cell r="S340">
            <v>12.01341503144914</v>
          </cell>
          <cell r="T340">
            <v>28.789316040186378</v>
          </cell>
          <cell r="U340">
            <v>-14.181699175970541</v>
          </cell>
          <cell r="V340">
            <v>-1.7364706428813577</v>
          </cell>
          <cell r="W340">
            <v>0.14496936105610736</v>
          </cell>
          <cell r="X340">
            <v>-20.020079276800764</v>
          </cell>
          <cell r="Y340">
            <v>-2.7304657146537323</v>
          </cell>
          <cell r="Z340">
            <v>-2.0437458663351382</v>
          </cell>
          <cell r="AA340">
            <v>-3.2436653980254526</v>
          </cell>
          <cell r="AB340">
            <v>-24.40703201531921</v>
          </cell>
          <cell r="AC340">
            <v>8.8533032391509288</v>
          </cell>
          <cell r="AD340">
            <v>57.918194110579236</v>
          </cell>
          <cell r="AE340">
            <v>6.0593078042462043</v>
          </cell>
          <cell r="AF340">
            <v>3.6513868238167628</v>
          </cell>
          <cell r="AG340">
            <v>-39.391126387387999</v>
          </cell>
          <cell r="AH340">
            <v>-14.279806890986208</v>
          </cell>
          <cell r="AI340">
            <v>8.1594861367275016</v>
          </cell>
          <cell r="AJ340">
            <v>16.678273204646327</v>
          </cell>
          <cell r="AK340">
            <v>-17.324433592331008</v>
          </cell>
          <cell r="AL340">
            <v>-11.157371541893792</v>
          </cell>
          <cell r="AM340">
            <v>34.170330312575786</v>
          </cell>
          <cell r="AN340">
            <v>10.977999448071898</v>
          </cell>
          <cell r="AO340">
            <v>14.996736920090754</v>
          </cell>
          <cell r="AP340">
            <v>0.28304878632835884</v>
          </cell>
          <cell r="AQ340">
            <v>13.133725428235513</v>
          </cell>
          <cell r="AR340">
            <v>115.02702154555347</v>
          </cell>
          <cell r="AS340">
            <v>69.477839820961549</v>
          </cell>
          <cell r="AT340">
            <v>0.31576270340372226</v>
          </cell>
          <cell r="AU340">
            <v>21.496973734040552</v>
          </cell>
          <cell r="AV340">
            <v>15.851402947100931</v>
          </cell>
          <cell r="AW340">
            <v>-0.31153053507851602</v>
          </cell>
          <cell r="CP340">
            <v>43.807233150901567</v>
          </cell>
          <cell r="CQ340">
            <v>67.185435956171034</v>
          </cell>
          <cell r="CR340">
            <v>35.493716843349333</v>
          </cell>
          <cell r="CS340">
            <v>66.122087726912298</v>
          </cell>
          <cell r="CT340">
            <v>29.418635394109188</v>
          </cell>
          <cell r="CU340">
            <v>29.266449892355084</v>
          </cell>
          <cell r="CV340">
            <v>-20.797497244885669</v>
          </cell>
          <cell r="CW340">
            <v>20.220220234190737</v>
          </cell>
          <cell r="CX340">
            <v>-5.9582377384863356</v>
          </cell>
          <cell r="CY340">
            <v>-1.1651718999327567</v>
          </cell>
          <cell r="CZ340">
            <v>38.981531927414409</v>
          </cell>
          <cell r="DA340">
            <v>19.263306386250605</v>
          </cell>
          <cell r="DB340">
            <v>1.6550540121703214</v>
          </cell>
          <cell r="DC340">
            <v>-27.443915887507352</v>
          </cell>
          <cell r="DD340">
            <v>5.6753347047095382</v>
          </cell>
          <cell r="DE340">
            <v>20.593642534379523</v>
          </cell>
          <cell r="DF340">
            <v>-26.761830232594487</v>
          </cell>
          <cell r="DG340">
            <v>34.530476762999044</v>
          </cell>
          <cell r="DH340">
            <v>5.6329440758935974</v>
          </cell>
          <cell r="DI340">
            <v>-21.675810478239047</v>
          </cell>
          <cell r="DJ340">
            <v>-3.6801799314531891</v>
          </cell>
          <cell r="DK340">
            <v>5.9884909869099623</v>
          </cell>
          <cell r="DL340">
            <v>-11.5579288437443</v>
          </cell>
          <cell r="DM340">
            <v>-3.731137630018285</v>
          </cell>
          <cell r="DN340">
            <v>-19.408794910273254</v>
          </cell>
          <cell r="DO340">
            <v>21.3504098683254</v>
          </cell>
          <cell r="DP340">
            <v>-32.132859676513633</v>
          </cell>
          <cell r="DQ340">
            <v>-52.756387485410286</v>
          </cell>
          <cell r="DR340">
            <v>39.600445884061287</v>
          </cell>
          <cell r="DS340">
            <v>-21.937741144298428</v>
          </cell>
          <cell r="DT340">
            <v>9.8564339651300514E-2</v>
          </cell>
          <cell r="DU340">
            <v>-50.096162746857999</v>
          </cell>
          <cell r="DV340">
            <v>-6.5965771761327083</v>
          </cell>
          <cell r="DW340">
            <v>9.1828911060426641</v>
          </cell>
          <cell r="DX340">
            <v>-4.6450786512141917</v>
          </cell>
          <cell r="DY340">
            <v>-39.245971079956838</v>
          </cell>
          <cell r="DZ340">
            <v>-13.240470698422524</v>
          </cell>
          <cell r="EA340">
            <v>-68.46166320145548</v>
          </cell>
          <cell r="EB340">
            <v>-2.8959189582509559</v>
          </cell>
          <cell r="EC340">
            <v>20.46173859457776</v>
          </cell>
          <cell r="ED340">
            <v>44.878869136362979</v>
          </cell>
          <cell r="EE340">
            <v>45.304989567747867</v>
          </cell>
          <cell r="EF340">
            <v>-74.520544072985729</v>
          </cell>
          <cell r="EG340">
            <v>-7.6055348924892332</v>
          </cell>
          <cell r="EH340">
            <v>12.863149876141295</v>
          </cell>
          <cell r="EI340">
            <v>-12.156230245591882</v>
          </cell>
          <cell r="EJ340">
            <v>46.108506400907409</v>
          </cell>
          <cell r="EK340">
            <v>-33.286728799907991</v>
          </cell>
        </row>
        <row r="341">
          <cell r="B341">
            <v>25.853163727624661</v>
          </cell>
          <cell r="C341">
            <v>10.394107670913069</v>
          </cell>
          <cell r="D341">
            <v>13.213335857278945</v>
          </cell>
          <cell r="E341">
            <v>-25.59399063244479</v>
          </cell>
          <cell r="F341">
            <v>14.790315260355854</v>
          </cell>
          <cell r="G341">
            <v>21.776371786215936</v>
          </cell>
          <cell r="H341">
            <v>22.651205831397554</v>
          </cell>
          <cell r="I341">
            <v>-17.461427887411308</v>
          </cell>
          <cell r="J341">
            <v>34.983389102612399</v>
          </cell>
          <cell r="K341">
            <v>12.210363402556821</v>
          </cell>
          <cell r="L341">
            <v>2.7775679801435209</v>
          </cell>
          <cell r="M341">
            <v>38.322471535881569</v>
          </cell>
          <cell r="N341">
            <v>-7.0262903342109713</v>
          </cell>
          <cell r="O341">
            <v>-8.4299597024210229</v>
          </cell>
          <cell r="P341">
            <v>26.133538180439672</v>
          </cell>
          <cell r="Q341">
            <v>45.198302455034714</v>
          </cell>
          <cell r="R341">
            <v>-26.521870442942642</v>
          </cell>
          <cell r="S341">
            <v>4.5347604530526411</v>
          </cell>
          <cell r="T341">
            <v>29.135011575552841</v>
          </cell>
          <cell r="U341">
            <v>-16.026991794247735</v>
          </cell>
          <cell r="V341">
            <v>1.7075966850626934</v>
          </cell>
          <cell r="W341">
            <v>-1.9715487226212378</v>
          </cell>
          <cell r="X341">
            <v>-31.04176375162848</v>
          </cell>
          <cell r="Y341">
            <v>-14.475725624750783</v>
          </cell>
          <cell r="Z341">
            <v>-28.128430777292017</v>
          </cell>
          <cell r="AA341">
            <v>1.0610923943210011</v>
          </cell>
          <cell r="AB341">
            <v>-48.100072427626394</v>
          </cell>
          <cell r="AC341">
            <v>10.501546021416019</v>
          </cell>
          <cell r="AD341">
            <v>68.66660183897892</v>
          </cell>
          <cell r="AE341">
            <v>15.47694646618066</v>
          </cell>
          <cell r="AF341">
            <v>0.98379266694853129</v>
          </cell>
          <cell r="AG341">
            <v>-33.173344923551163</v>
          </cell>
          <cell r="AH341">
            <v>-8.5077650608669337</v>
          </cell>
          <cell r="AI341">
            <v>-7.1783376603152718</v>
          </cell>
          <cell r="AJ341">
            <v>10.508479706646334</v>
          </cell>
          <cell r="AK341">
            <v>-39.732865552067466</v>
          </cell>
          <cell r="AL341">
            <v>34.181124161381348</v>
          </cell>
          <cell r="AM341">
            <v>38.479689570447505</v>
          </cell>
          <cell r="AN341">
            <v>32.663736615820127</v>
          </cell>
          <cell r="AO341">
            <v>-16.443482375561246</v>
          </cell>
          <cell r="AP341">
            <v>-13.419445160872721</v>
          </cell>
          <cell r="AQ341">
            <v>-0.65481390318413268</v>
          </cell>
          <cell r="AR341">
            <v>75.671292359737464</v>
          </cell>
          <cell r="AS341">
            <v>70.114054027901432</v>
          </cell>
          <cell r="AT341">
            <v>5.0199952362366309</v>
          </cell>
          <cell r="AU341">
            <v>13.495646795499999</v>
          </cell>
          <cell r="AV341">
            <v>-15.614371775262551</v>
          </cell>
          <cell r="AW341">
            <v>-13.258619137650744</v>
          </cell>
          <cell r="CP341">
            <v>9.1676636544562911</v>
          </cell>
          <cell r="CQ341">
            <v>71.147165500603052</v>
          </cell>
          <cell r="CR341">
            <v>42.555929318128648</v>
          </cell>
          <cell r="CS341">
            <v>55.203540346045223</v>
          </cell>
          <cell r="CT341">
            <v>37.846959401507739</v>
          </cell>
          <cell r="CU341">
            <v>27.162666659798216</v>
          </cell>
          <cell r="CV341">
            <v>-30.78751613898207</v>
          </cell>
          <cell r="CW341">
            <v>24.193327145934241</v>
          </cell>
          <cell r="CX341">
            <v>10.833837080902649</v>
          </cell>
          <cell r="CY341">
            <v>-19.5373171903545</v>
          </cell>
          <cell r="CZ341">
            <v>8.0139606413665341</v>
          </cell>
          <cell r="DA341">
            <v>5.484457710992916</v>
          </cell>
          <cell r="DB341">
            <v>-19.821339458636761</v>
          </cell>
          <cell r="DC341">
            <v>-19.374469529132764</v>
          </cell>
          <cell r="DD341">
            <v>41.290474777069001</v>
          </cell>
          <cell r="DE341">
            <v>-4.1089855225950025</v>
          </cell>
          <cell r="DF341">
            <v>-10.717226894172853</v>
          </cell>
          <cell r="DG341">
            <v>-17.59289315417346</v>
          </cell>
          <cell r="DH341">
            <v>-5.7891671924609618</v>
          </cell>
          <cell r="DI341">
            <v>-6.3152598810954057</v>
          </cell>
          <cell r="DJ341">
            <v>-6.8210549981834099</v>
          </cell>
          <cell r="DK341">
            <v>26.195521740993449</v>
          </cell>
          <cell r="DL341">
            <v>1.6573535924931662</v>
          </cell>
          <cell r="DM341">
            <v>-4.2328049829861492</v>
          </cell>
          <cell r="DN341">
            <v>-24.091489429764554</v>
          </cell>
          <cell r="DO341">
            <v>-4.9611209453620893</v>
          </cell>
          <cell r="DP341">
            <v>-19.06685558505945</v>
          </cell>
          <cell r="DQ341">
            <v>-24.795508772645309</v>
          </cell>
          <cell r="DR341">
            <v>70.171558146021695</v>
          </cell>
          <cell r="DS341">
            <v>17.695416498358714</v>
          </cell>
          <cell r="DT341">
            <v>-9.4684577073350127</v>
          </cell>
          <cell r="DU341">
            <v>-21.68455613197666</v>
          </cell>
          <cell r="DV341">
            <v>-19.514175306693318</v>
          </cell>
          <cell r="DW341">
            <v>29.32760343504739</v>
          </cell>
          <cell r="DX341">
            <v>23.530660328477257</v>
          </cell>
          <cell r="DY341">
            <v>-67.079759669211015</v>
          </cell>
          <cell r="DZ341">
            <v>-37.721258752552707</v>
          </cell>
          <cell r="EA341">
            <v>-11.924525725237901</v>
          </cell>
          <cell r="EB341">
            <v>11.578781488554306</v>
          </cell>
          <cell r="EC341">
            <v>61.985344640854471</v>
          </cell>
          <cell r="ED341">
            <v>48.799247882234482</v>
          </cell>
          <cell r="EE341">
            <v>19.47130599577844</v>
          </cell>
          <cell r="EF341">
            <v>-49.937514844082479</v>
          </cell>
          <cell r="EG341">
            <v>3.7693966698000487</v>
          </cell>
          <cell r="EH341">
            <v>8.8279361030043013</v>
          </cell>
          <cell r="EI341">
            <v>32.345939325032809</v>
          </cell>
          <cell r="EJ341">
            <v>38.184378762609853</v>
          </cell>
          <cell r="EK341">
            <v>2.806870777342283</v>
          </cell>
        </row>
        <row r="342">
          <cell r="B342">
            <v>11.812812104907982</v>
          </cell>
          <cell r="C342">
            <v>-10.616257843838738</v>
          </cell>
          <cell r="D342">
            <v>14.578445454841487</v>
          </cell>
          <cell r="E342">
            <v>2.5027576487990668</v>
          </cell>
          <cell r="F342">
            <v>4.8594970157887154</v>
          </cell>
          <cell r="G342">
            <v>-1.7028056244501997</v>
          </cell>
          <cell r="H342">
            <v>32.922046643339478</v>
          </cell>
          <cell r="I342">
            <v>-0.47488217730016125</v>
          </cell>
          <cell r="J342">
            <v>14.610602148809788</v>
          </cell>
          <cell r="K342">
            <v>20.133891512087043</v>
          </cell>
          <cell r="L342">
            <v>33.524343254042591</v>
          </cell>
          <cell r="M342">
            <v>37.014420974953623</v>
          </cell>
          <cell r="N342">
            <v>-0.66998460585438835</v>
          </cell>
          <cell r="O342">
            <v>-15.039194450020769</v>
          </cell>
          <cell r="P342">
            <v>23.377382312823535</v>
          </cell>
          <cell r="Q342">
            <v>32.626544430997072</v>
          </cell>
          <cell r="R342">
            <v>-9.2108786340586466</v>
          </cell>
          <cell r="S342">
            <v>16.316308449449966</v>
          </cell>
          <cell r="T342">
            <v>34.178109102824706</v>
          </cell>
          <cell r="U342">
            <v>-8.7564125093001763</v>
          </cell>
          <cell r="V342">
            <v>-19.116366361155766</v>
          </cell>
          <cell r="W342">
            <v>11.376066940943602</v>
          </cell>
          <cell r="X342">
            <v>-37.435145433933108</v>
          </cell>
          <cell r="Y342">
            <v>-12.891247011583619</v>
          </cell>
          <cell r="Z342">
            <v>-10.342914055411114</v>
          </cell>
          <cell r="AA342">
            <v>12.267364455721905</v>
          </cell>
          <cell r="AB342">
            <v>-68.365651803352279</v>
          </cell>
          <cell r="AC342">
            <v>1.9610916012005615</v>
          </cell>
          <cell r="AD342">
            <v>75.158242362065849</v>
          </cell>
          <cell r="AE342">
            <v>12.611239858131025</v>
          </cell>
          <cell r="AF342">
            <v>11.373279001463828</v>
          </cell>
          <cell r="AG342">
            <v>16.922684010720104</v>
          </cell>
          <cell r="AH342">
            <v>-28.945714506052742</v>
          </cell>
          <cell r="AI342">
            <v>3.8288266634641959</v>
          </cell>
          <cell r="AJ342">
            <v>-24.377751258113193</v>
          </cell>
          <cell r="AK342">
            <v>-16.125176947241158</v>
          </cell>
          <cell r="AL342">
            <v>17.805178125022017</v>
          </cell>
          <cell r="AM342">
            <v>-11.184314453622859</v>
          </cell>
          <cell r="AN342">
            <v>11.147017321087125</v>
          </cell>
          <cell r="AO342">
            <v>-20.626624297811848</v>
          </cell>
          <cell r="AP342">
            <v>-34.76998638528454</v>
          </cell>
          <cell r="AQ342">
            <v>-21.632891291873712</v>
          </cell>
          <cell r="AR342">
            <v>83.36147107237386</v>
          </cell>
          <cell r="AS342">
            <v>32.253352011453131</v>
          </cell>
          <cell r="AT342">
            <v>22.902237314116235</v>
          </cell>
          <cell r="AU342">
            <v>-31.004420704687455</v>
          </cell>
          <cell r="AV342">
            <v>-3.447998280299295</v>
          </cell>
          <cell r="AW342">
            <v>-8.7271348248394212</v>
          </cell>
          <cell r="CP342">
            <v>24.982358445991775</v>
          </cell>
          <cell r="CQ342">
            <v>43.63749564007064</v>
          </cell>
          <cell r="CR342">
            <v>23.385507448413918</v>
          </cell>
          <cell r="CS342">
            <v>29.352353728100347</v>
          </cell>
          <cell r="CT342">
            <v>29.496897255038732</v>
          </cell>
          <cell r="CU342">
            <v>39.818694839272069</v>
          </cell>
          <cell r="CV342">
            <v>24.058350625239115</v>
          </cell>
          <cell r="CW342">
            <v>12.788842212018448</v>
          </cell>
          <cell r="CX342">
            <v>11.37915600561745</v>
          </cell>
          <cell r="CY342">
            <v>18.28911596018493</v>
          </cell>
          <cell r="CZ342">
            <v>-18.130335523226378</v>
          </cell>
          <cell r="DA342">
            <v>-0.44692662860346388</v>
          </cell>
          <cell r="DB342">
            <v>-42.913775847551044</v>
          </cell>
          <cell r="DC342">
            <v>-3.3198998273859424</v>
          </cell>
          <cell r="DD342">
            <v>3.726430607906837</v>
          </cell>
          <cell r="DE342">
            <v>9.6436474869759152</v>
          </cell>
          <cell r="DF342">
            <v>24.578882729344123</v>
          </cell>
          <cell r="DG342">
            <v>-6.1527092264588443</v>
          </cell>
          <cell r="DH342">
            <v>-7.1032427057698442</v>
          </cell>
          <cell r="DI342">
            <v>-19.337893294338087</v>
          </cell>
          <cell r="DJ342">
            <v>-12.657359493974567</v>
          </cell>
          <cell r="DK342">
            <v>39.578271509881887</v>
          </cell>
          <cell r="DL342">
            <v>21.454873348130505</v>
          </cell>
          <cell r="DM342">
            <v>3.1676748037406703</v>
          </cell>
          <cell r="DN342">
            <v>-7.5022706067275617</v>
          </cell>
          <cell r="DO342">
            <v>4.227692949702198</v>
          </cell>
          <cell r="DP342">
            <v>-57.808865824018916</v>
          </cell>
          <cell r="DQ342">
            <v>21.470202924314638</v>
          </cell>
          <cell r="DR342">
            <v>69.064459235144724</v>
          </cell>
          <cell r="DS342">
            <v>8.6631741944572873</v>
          </cell>
          <cell r="DT342">
            <v>17.803870996349779</v>
          </cell>
          <cell r="DU342">
            <v>17.255274030537066</v>
          </cell>
          <cell r="DV342">
            <v>-15.377808604518139</v>
          </cell>
          <cell r="DW342">
            <v>-12.963814537936024</v>
          </cell>
          <cell r="DX342">
            <v>18.848820710227034</v>
          </cell>
          <cell r="DY342">
            <v>-48.608720495994461</v>
          </cell>
          <cell r="DZ342">
            <v>-43.05111470081394</v>
          </cell>
          <cell r="EA342">
            <v>14.271166516424243</v>
          </cell>
          <cell r="EB342">
            <v>30.191873130481166</v>
          </cell>
          <cell r="EC342">
            <v>81.336285538515227</v>
          </cell>
          <cell r="ED342">
            <v>35.055049005087696</v>
          </cell>
          <cell r="EE342">
            <v>5.9975574490751704</v>
          </cell>
          <cell r="EF342">
            <v>-47.619574283146093</v>
          </cell>
          <cell r="EG342">
            <v>38.020387196026476</v>
          </cell>
          <cell r="EH342">
            <v>-33.24941654256682</v>
          </cell>
          <cell r="EI342">
            <v>36.248548934215684</v>
          </cell>
          <cell r="EJ342">
            <v>16.911050273136627</v>
          </cell>
          <cell r="EK342">
            <v>17.591180577687901</v>
          </cell>
        </row>
        <row r="343">
          <cell r="B343">
            <v>-11.51202420074957</v>
          </cell>
          <cell r="C343">
            <v>-30.850925638700268</v>
          </cell>
          <cell r="D343">
            <v>23.901232445940892</v>
          </cell>
          <cell r="E343">
            <v>16.553935517257521</v>
          </cell>
          <cell r="F343">
            <v>7.417264371743947</v>
          </cell>
          <cell r="G343">
            <v>-9.3185398747286854</v>
          </cell>
          <cell r="H343">
            <v>41.126483463156788</v>
          </cell>
          <cell r="I343">
            <v>-10.463225549246697</v>
          </cell>
          <cell r="J343">
            <v>-11.819686982354682</v>
          </cell>
          <cell r="K343">
            <v>6.5541166447730728</v>
          </cell>
          <cell r="L343">
            <v>45.204180751779006</v>
          </cell>
          <cell r="M343">
            <v>29.182892391027799</v>
          </cell>
          <cell r="N343">
            <v>-1.9992223588495524</v>
          </cell>
          <cell r="O343">
            <v>-43.914961612000823</v>
          </cell>
          <cell r="P343">
            <v>15.313272113976776</v>
          </cell>
          <cell r="Q343">
            <v>32.277982889814545</v>
          </cell>
          <cell r="R343">
            <v>10.323903916323612</v>
          </cell>
          <cell r="S343">
            <v>27.784979704089341</v>
          </cell>
          <cell r="T343">
            <v>25.989042411643482</v>
          </cell>
          <cell r="U343">
            <v>4.5101145218925458</v>
          </cell>
          <cell r="V343">
            <v>-37.922987173775041</v>
          </cell>
          <cell r="W343">
            <v>-11.329492165041671</v>
          </cell>
          <cell r="X343">
            <v>-27.669379660768215</v>
          </cell>
          <cell r="Y343">
            <v>-17.75203143832546</v>
          </cell>
          <cell r="Z343">
            <v>-13.469945074357497</v>
          </cell>
          <cell r="AA343">
            <v>-1.7017879779916614</v>
          </cell>
          <cell r="AB343">
            <v>-37.059518467663345</v>
          </cell>
          <cell r="AC343">
            <v>-4.7278076798312991</v>
          </cell>
          <cell r="AD343">
            <v>42.229802459165299</v>
          </cell>
          <cell r="AE343">
            <v>-8.1616105771151712</v>
          </cell>
          <cell r="AF343">
            <v>1.5151185347734071</v>
          </cell>
          <cell r="AG343">
            <v>-14.697030561974628</v>
          </cell>
          <cell r="AH343">
            <v>-34.247499465701381</v>
          </cell>
          <cell r="AI343">
            <v>14.245311758811308</v>
          </cell>
          <cell r="AJ343">
            <v>-17.75629434551729</v>
          </cell>
          <cell r="AK343">
            <v>21.316527806426297</v>
          </cell>
          <cell r="AL343">
            <v>8.4274199475424627</v>
          </cell>
          <cell r="AM343">
            <v>15.997177219621667</v>
          </cell>
          <cell r="AN343">
            <v>-24.696857420715006</v>
          </cell>
          <cell r="AO343">
            <v>30.727589645992566</v>
          </cell>
          <cell r="AP343">
            <v>-20.266703699966975</v>
          </cell>
          <cell r="AQ343">
            <v>10.841684255776633</v>
          </cell>
          <cell r="AR343">
            <v>75.53805835199762</v>
          </cell>
          <cell r="AS343">
            <v>38.992460886337696</v>
          </cell>
          <cell r="AT343">
            <v>48.474844868310299</v>
          </cell>
          <cell r="AU343">
            <v>-1.9155410817745988</v>
          </cell>
          <cell r="AV343">
            <v>21.333946831843583</v>
          </cell>
          <cell r="AW343">
            <v>27.926517425357886</v>
          </cell>
          <cell r="CP343">
            <v>17.969247958225516</v>
          </cell>
          <cell r="CQ343">
            <v>-23.050328707518364</v>
          </cell>
          <cell r="CR343">
            <v>2.5592208127078635</v>
          </cell>
          <cell r="CS343">
            <v>-26.475508680718132</v>
          </cell>
          <cell r="CT343">
            <v>20.442131399824287</v>
          </cell>
          <cell r="CU343">
            <v>-7.9904963125555497</v>
          </cell>
          <cell r="CV343">
            <v>29.882972113292091</v>
          </cell>
          <cell r="CW343">
            <v>8.5895230585290747</v>
          </cell>
          <cell r="CX343">
            <v>-0.53820929120012639</v>
          </cell>
          <cell r="CY343">
            <v>32.281090700443222</v>
          </cell>
          <cell r="CZ343">
            <v>-23.838803137349018</v>
          </cell>
          <cell r="DA343">
            <v>0.95400591570156967</v>
          </cell>
          <cell r="DB343">
            <v>-29.389873108120554</v>
          </cell>
          <cell r="DC343">
            <v>10.748378414174782</v>
          </cell>
          <cell r="DD343">
            <v>14.671756535457195</v>
          </cell>
          <cell r="DE343">
            <v>90.208590136281614</v>
          </cell>
          <cell r="DF343">
            <v>95.128304161875235</v>
          </cell>
          <cell r="DG343">
            <v>22.511129343129696</v>
          </cell>
          <cell r="DH343">
            <v>26.464456140969759</v>
          </cell>
          <cell r="DI343">
            <v>-20.789801082264113</v>
          </cell>
          <cell r="DJ343">
            <v>-23.914429245498745</v>
          </cell>
          <cell r="DK343">
            <v>50.098431037060436</v>
          </cell>
          <cell r="DL343">
            <v>-7.4449415731481157</v>
          </cell>
          <cell r="DM343">
            <v>-2.6375210101287685</v>
          </cell>
          <cell r="DN343">
            <v>-17.998337465449861</v>
          </cell>
          <cell r="DO343">
            <v>-15.027429587765154</v>
          </cell>
          <cell r="DP343">
            <v>-70.84100715973355</v>
          </cell>
          <cell r="DQ343">
            <v>51.77784308804371</v>
          </cell>
          <cell r="DR343">
            <v>109.77748193335425</v>
          </cell>
          <cell r="DS343">
            <v>-36.797847702470392</v>
          </cell>
          <cell r="DT343">
            <v>38.353848253813268</v>
          </cell>
          <cell r="DU343">
            <v>-5.8967303110081701</v>
          </cell>
          <cell r="DV343">
            <v>-17.76391462772445</v>
          </cell>
          <cell r="DW343">
            <v>-55.042969957463797</v>
          </cell>
          <cell r="DX343">
            <v>28.239383322898398</v>
          </cell>
          <cell r="DY343">
            <v>21.226550467686671</v>
          </cell>
          <cell r="DZ343">
            <v>35.746616897120774</v>
          </cell>
          <cell r="EA343">
            <v>4.9730975657396819</v>
          </cell>
          <cell r="EB343">
            <v>-57.54279775311015</v>
          </cell>
          <cell r="EC343">
            <v>80.443187463216745</v>
          </cell>
          <cell r="ED343">
            <v>53.236513637631397</v>
          </cell>
          <cell r="EE343">
            <v>62.91385709619918</v>
          </cell>
          <cell r="EF343">
            <v>-58.724600639750875</v>
          </cell>
          <cell r="EG343">
            <v>41.96750169252951</v>
          </cell>
          <cell r="EH343">
            <v>-6.2483135665949163</v>
          </cell>
          <cell r="EI343">
            <v>-16.332375722211765</v>
          </cell>
          <cell r="EJ343">
            <v>11.205126434262397</v>
          </cell>
          <cell r="EK343">
            <v>-1.908010876241403</v>
          </cell>
        </row>
        <row r="344">
          <cell r="B344">
            <v>3.9416058594123675</v>
          </cell>
          <cell r="C344">
            <v>-6.6815861376193801</v>
          </cell>
          <cell r="D344">
            <v>23.048274318446204</v>
          </cell>
          <cell r="E344">
            <v>19.110105981148809</v>
          </cell>
          <cell r="F344">
            <v>7.952165149120578</v>
          </cell>
          <cell r="G344">
            <v>0.60283234806831221</v>
          </cell>
          <cell r="H344">
            <v>19.819384668163032</v>
          </cell>
          <cell r="I344">
            <v>-6.6455419720891138</v>
          </cell>
          <cell r="J344">
            <v>-5.6600354646621582</v>
          </cell>
          <cell r="K344">
            <v>-18.423805046664057</v>
          </cell>
          <cell r="L344">
            <v>19.038157161112345</v>
          </cell>
          <cell r="M344">
            <v>11.431514591219178</v>
          </cell>
          <cell r="N344">
            <v>-8.6648144381572756</v>
          </cell>
          <cell r="O344">
            <v>-27.419541564543195</v>
          </cell>
          <cell r="P344">
            <v>35.987849170276299</v>
          </cell>
          <cell r="Q344">
            <v>25.416396841068554</v>
          </cell>
          <cell r="R344">
            <v>23.797003183320601</v>
          </cell>
          <cell r="S344">
            <v>8.7768951172334084</v>
          </cell>
          <cell r="T344">
            <v>5.3238355773466992</v>
          </cell>
          <cell r="U344">
            <v>-15.176823946950243</v>
          </cell>
          <cell r="V344">
            <v>-10.409821671664535</v>
          </cell>
          <cell r="W344">
            <v>-5.1576377545152425</v>
          </cell>
          <cell r="X344">
            <v>19.786413728586176</v>
          </cell>
          <cell r="Y344">
            <v>7.3006449084796721</v>
          </cell>
          <cell r="Z344">
            <v>-47.868897535100032</v>
          </cell>
          <cell r="AA344">
            <v>-13.579506044596723</v>
          </cell>
          <cell r="AB344">
            <v>-19.419590250488262</v>
          </cell>
          <cell r="AC344">
            <v>8.0489080889177131</v>
          </cell>
          <cell r="AD344">
            <v>60.473630612313499</v>
          </cell>
          <cell r="AE344">
            <v>-3.0013771668591165</v>
          </cell>
          <cell r="AF344">
            <v>8.2215519216326793</v>
          </cell>
          <cell r="AG344">
            <v>-69.710164673460682</v>
          </cell>
          <cell r="AH344">
            <v>-7.5491065246173328</v>
          </cell>
          <cell r="AI344">
            <v>25.084172837541438</v>
          </cell>
          <cell r="AJ344">
            <v>11.740368977169778</v>
          </cell>
          <cell r="AK344">
            <v>24.390410079101912</v>
          </cell>
          <cell r="AL344">
            <v>46.221016594825173</v>
          </cell>
          <cell r="AM344">
            <v>39.095370447930975</v>
          </cell>
          <cell r="AN344">
            <v>10.136893402892497</v>
          </cell>
          <cell r="AO344">
            <v>29.152439848819075</v>
          </cell>
          <cell r="AP344">
            <v>3.6877262326503022</v>
          </cell>
          <cell r="AQ344">
            <v>36.292334226717998</v>
          </cell>
          <cell r="AR344">
            <v>67.125067742263326</v>
          </cell>
          <cell r="AS344">
            <v>59.350221182692579</v>
          </cell>
          <cell r="AT344">
            <v>34.796396837339444</v>
          </cell>
          <cell r="AU344">
            <v>43.686940821692616</v>
          </cell>
          <cell r="AV344">
            <v>25.104430180743126</v>
          </cell>
          <cell r="AW344">
            <v>29.808225787031709</v>
          </cell>
          <cell r="CP344">
            <v>-18.162312250448725</v>
          </cell>
          <cell r="CQ344">
            <v>-45.937868437495588</v>
          </cell>
          <cell r="CR344">
            <v>2.4230035695814967</v>
          </cell>
          <cell r="CS344">
            <v>-29.647900926833437</v>
          </cell>
          <cell r="CT344">
            <v>31.053370341507105</v>
          </cell>
          <cell r="CU344">
            <v>-23.951547946486453</v>
          </cell>
          <cell r="CV344">
            <v>4.8324288337385681</v>
          </cell>
          <cell r="CW344">
            <v>-15.763111587184177</v>
          </cell>
          <cell r="CX344">
            <v>-24.448592422142418</v>
          </cell>
          <cell r="CY344">
            <v>-3.2068277027560175</v>
          </cell>
          <cell r="CZ344">
            <v>-28.595487926194991</v>
          </cell>
          <cell r="DA344">
            <v>15.476594755092247</v>
          </cell>
          <cell r="DB344">
            <v>-8.9787208697487131E-3</v>
          </cell>
          <cell r="DC344">
            <v>-25.01127255783301</v>
          </cell>
          <cell r="DD344">
            <v>12.701040942708049</v>
          </cell>
          <cell r="DE344">
            <v>86.213918070371165</v>
          </cell>
          <cell r="DF344">
            <v>60.014106830295795</v>
          </cell>
          <cell r="DG344">
            <v>2.5183729965792434</v>
          </cell>
          <cell r="DH344">
            <v>31.913315788128159</v>
          </cell>
          <cell r="DI344">
            <v>-16.107100222228077</v>
          </cell>
          <cell r="DJ344">
            <v>-1.1111909771288504</v>
          </cell>
          <cell r="DK344">
            <v>26.435991988283867</v>
          </cell>
          <cell r="DL344">
            <v>-14.277736644117057</v>
          </cell>
          <cell r="DM344">
            <v>-17.933306331109105</v>
          </cell>
          <cell r="DN344">
            <v>-31.690726739012014</v>
          </cell>
          <cell r="DO344">
            <v>-11.535966906251289</v>
          </cell>
          <cell r="DP344">
            <v>-35.464734880836033</v>
          </cell>
          <cell r="DQ344">
            <v>23.24776910982802</v>
          </cell>
          <cell r="DR344">
            <v>113.23958172054928</v>
          </cell>
          <cell r="DS344">
            <v>-12.127306212192897</v>
          </cell>
          <cell r="DT344">
            <v>11.725636570315888</v>
          </cell>
          <cell r="DU344">
            <v>-74.586892741401201</v>
          </cell>
          <cell r="DV344">
            <v>-26.175866187842558</v>
          </cell>
          <cell r="DW344">
            <v>-16.586621709468794</v>
          </cell>
          <cell r="DX344">
            <v>39.657259672623347</v>
          </cell>
          <cell r="DY344">
            <v>5.551875663624994</v>
          </cell>
          <cell r="DZ344">
            <v>66.658305564367225</v>
          </cell>
          <cell r="EA344">
            <v>9.7833630368430562</v>
          </cell>
          <cell r="EB344">
            <v>-58.958560189602125</v>
          </cell>
          <cell r="EC344">
            <v>114.39134423672584</v>
          </cell>
          <cell r="ED344">
            <v>100.54517791576953</v>
          </cell>
          <cell r="EE344">
            <v>73.972696153192018</v>
          </cell>
          <cell r="EF344">
            <v>-20.871977324861788</v>
          </cell>
          <cell r="EG344">
            <v>43.818726696443008</v>
          </cell>
          <cell r="EH344">
            <v>-25.995766985608288</v>
          </cell>
          <cell r="EI344">
            <v>-25.67175795078159</v>
          </cell>
          <cell r="EJ344">
            <v>52.736014675345672</v>
          </cell>
          <cell r="EK344">
            <v>9.5832065958648585</v>
          </cell>
        </row>
        <row r="345">
          <cell r="B345">
            <v>-20.58141520114193</v>
          </cell>
          <cell r="C345">
            <v>-22.291839620157148</v>
          </cell>
          <cell r="D345">
            <v>-2.7596898923272128</v>
          </cell>
          <cell r="E345">
            <v>-1.165518526125048</v>
          </cell>
          <cell r="F345">
            <v>-0.76150197937795383</v>
          </cell>
          <cell r="G345">
            <v>-23.519443933694074</v>
          </cell>
          <cell r="H345">
            <v>-30.87765493690538</v>
          </cell>
          <cell r="I345">
            <v>-14.292365680889189</v>
          </cell>
          <cell r="J345">
            <v>-43.134904763242034</v>
          </cell>
          <cell r="K345">
            <v>-21.289122506793653</v>
          </cell>
          <cell r="L345">
            <v>3.5146004058920468</v>
          </cell>
          <cell r="M345">
            <v>-0.66481402265274703</v>
          </cell>
          <cell r="N345">
            <v>6.6469723759257047</v>
          </cell>
          <cell r="O345">
            <v>-5.2528750831161251</v>
          </cell>
          <cell r="P345">
            <v>17.870996905612024</v>
          </cell>
          <cell r="Q345">
            <v>39.24618002293353</v>
          </cell>
          <cell r="R345">
            <v>23.737410233993799</v>
          </cell>
          <cell r="S345">
            <v>-6.296126756477129</v>
          </cell>
          <cell r="T345">
            <v>-2.311092266640097</v>
          </cell>
          <cell r="U345">
            <v>-9.691812059940851</v>
          </cell>
          <cell r="V345">
            <v>-6.4755547166960241</v>
          </cell>
          <cell r="W345">
            <v>8.6411856956068291</v>
          </cell>
          <cell r="X345">
            <v>41.692992992914895</v>
          </cell>
          <cell r="Y345">
            <v>30.269998782501279</v>
          </cell>
          <cell r="Z345">
            <v>-24.15156187286583</v>
          </cell>
          <cell r="AA345">
            <v>-18.984104655321524</v>
          </cell>
          <cell r="AB345">
            <v>-14.105241981135254</v>
          </cell>
          <cell r="AC345">
            <v>36.697869504081403</v>
          </cell>
          <cell r="AD345">
            <v>34.081392583946347</v>
          </cell>
          <cell r="AE345">
            <v>4.6778314494581998</v>
          </cell>
          <cell r="AF345">
            <v>35.089038854859766</v>
          </cell>
          <cell r="AG345">
            <v>-32.298666249420052</v>
          </cell>
          <cell r="AH345">
            <v>-26.373383395896791</v>
          </cell>
          <cell r="AI345">
            <v>30.111022129311642</v>
          </cell>
          <cell r="AJ345">
            <v>19.79967026885117</v>
          </cell>
          <cell r="AK345">
            <v>36.962372296814408</v>
          </cell>
          <cell r="AL345">
            <v>12.987170339121434</v>
          </cell>
          <cell r="AM345">
            <v>27.85132625223342</v>
          </cell>
          <cell r="AN345">
            <v>44.200198994821925</v>
          </cell>
          <cell r="AO345">
            <v>20.336386286788372</v>
          </cell>
          <cell r="AP345">
            <v>10.59918974778245</v>
          </cell>
          <cell r="AQ345">
            <v>29.320783152210758</v>
          </cell>
          <cell r="AR345">
            <v>72.990415616718423</v>
          </cell>
          <cell r="AS345">
            <v>73.137586094758319</v>
          </cell>
          <cell r="AT345">
            <v>34.914390138870786</v>
          </cell>
          <cell r="AU345">
            <v>9.8918555425269759</v>
          </cell>
          <cell r="AV345">
            <v>43.319401157680645</v>
          </cell>
          <cell r="AW345">
            <v>7.6642937977499876</v>
          </cell>
          <cell r="CP345">
            <v>4.3834817728797972</v>
          </cell>
          <cell r="CQ345">
            <v>-30.503374021427138</v>
          </cell>
          <cell r="CR345">
            <v>0.82068354862215576</v>
          </cell>
          <cell r="CS345">
            <v>-4.1915209555147142</v>
          </cell>
          <cell r="CT345">
            <v>43.886811333053842</v>
          </cell>
          <cell r="CU345">
            <v>10.104075468111443</v>
          </cell>
          <cell r="CV345">
            <v>23.269125934649786</v>
          </cell>
          <cell r="CW345">
            <v>2.6793863077044762</v>
          </cell>
          <cell r="CX345">
            <v>-1.9411054793196065</v>
          </cell>
          <cell r="CY345">
            <v>25.63978627267451</v>
          </cell>
          <cell r="CZ345">
            <v>-16.480824001796179</v>
          </cell>
          <cell r="DA345">
            <v>12.448729112830787</v>
          </cell>
          <cell r="DB345">
            <v>10.663071584066348</v>
          </cell>
          <cell r="DC345">
            <v>-29.194849641126961</v>
          </cell>
          <cell r="DD345">
            <v>14.401208676316086</v>
          </cell>
          <cell r="DE345">
            <v>52.708376878756468</v>
          </cell>
          <cell r="DF345">
            <v>8.6958682309928914</v>
          </cell>
          <cell r="DG345">
            <v>-9.7036871741460224</v>
          </cell>
          <cell r="DH345">
            <v>-7.1083036323506299</v>
          </cell>
          <cell r="DI345">
            <v>-10.201987727748858</v>
          </cell>
          <cell r="DJ345">
            <v>-6.3389795484404647</v>
          </cell>
          <cell r="DK345">
            <v>32.503122965973361</v>
          </cell>
          <cell r="DL345">
            <v>13.881479791950287</v>
          </cell>
          <cell r="DM345">
            <v>-10.022857157561679</v>
          </cell>
          <cell r="DN345">
            <v>-15.013998146063846</v>
          </cell>
          <cell r="DO345">
            <v>15.629861502196805</v>
          </cell>
          <cell r="DP345">
            <v>-48.475802375329515</v>
          </cell>
          <cell r="DQ345">
            <v>17.837695958848414</v>
          </cell>
          <cell r="DR345">
            <v>46.325779079545065</v>
          </cell>
          <cell r="DS345">
            <v>9.7255428360802885</v>
          </cell>
          <cell r="DT345">
            <v>-8.6541333398423976</v>
          </cell>
          <cell r="DU345">
            <v>-47.586685747543463</v>
          </cell>
          <cell r="DV345">
            <v>-12.869490946123527</v>
          </cell>
          <cell r="DW345">
            <v>-26.333661181472785</v>
          </cell>
          <cell r="DX345">
            <v>56.433053563109553</v>
          </cell>
          <cell r="DY345">
            <v>-57.019796596767193</v>
          </cell>
          <cell r="DZ345">
            <v>46.745102650362512</v>
          </cell>
          <cell r="EA345">
            <v>25.943602944132895</v>
          </cell>
          <cell r="EB345">
            <v>6.543546175317946</v>
          </cell>
          <cell r="EC345">
            <v>94.984478309599567</v>
          </cell>
          <cell r="ED345">
            <v>70.98653967949646</v>
          </cell>
          <cell r="EE345">
            <v>39.016870814368396</v>
          </cell>
          <cell r="EF345">
            <v>5.8934922916698476</v>
          </cell>
          <cell r="EG345">
            <v>25.015816338675968</v>
          </cell>
          <cell r="EH345">
            <v>-15.603853385267414</v>
          </cell>
          <cell r="EI345">
            <v>3.2035486458156281</v>
          </cell>
          <cell r="EJ345">
            <v>33.908870712276467</v>
          </cell>
          <cell r="EK345">
            <v>35.293129371368607</v>
          </cell>
        </row>
        <row r="346">
          <cell r="B346">
            <v>-31.535219979197272</v>
          </cell>
          <cell r="C346">
            <v>-35.171595071664257</v>
          </cell>
          <cell r="D346">
            <v>-20.040916002300019</v>
          </cell>
          <cell r="E346">
            <v>-16.190603413987063</v>
          </cell>
          <cell r="F346">
            <v>-4.4828367721646671</v>
          </cell>
          <cell r="G346">
            <v>-29.123825853557896</v>
          </cell>
          <cell r="H346">
            <v>-20.905086104344708</v>
          </cell>
          <cell r="I346">
            <v>-3.3678134523581607</v>
          </cell>
          <cell r="J346">
            <v>-41.613054451296229</v>
          </cell>
          <cell r="K346">
            <v>-23.791640709523673</v>
          </cell>
          <cell r="L346">
            <v>-7.9821126046822428</v>
          </cell>
          <cell r="M346">
            <v>-3.7776172830343064</v>
          </cell>
          <cell r="N346">
            <v>44.144602757701279</v>
          </cell>
          <cell r="O346">
            <v>-7.7028099841927569</v>
          </cell>
          <cell r="P346">
            <v>14.287084596639572</v>
          </cell>
          <cell r="Q346">
            <v>41.145747408083892</v>
          </cell>
          <cell r="R346">
            <v>-7.3733459683845286</v>
          </cell>
          <cell r="S346">
            <v>-15.561911423414994</v>
          </cell>
          <cell r="T346">
            <v>-11.675458041271567</v>
          </cell>
          <cell r="U346">
            <v>-8.3743152478953107</v>
          </cell>
          <cell r="V346">
            <v>6.8048819368650797</v>
          </cell>
          <cell r="W346">
            <v>12.513464113313578</v>
          </cell>
          <cell r="X346">
            <v>42.293365266246553</v>
          </cell>
          <cell r="Y346">
            <v>6.0386655214772578</v>
          </cell>
          <cell r="Z346">
            <v>-10.050968279482284</v>
          </cell>
          <cell r="AA346">
            <v>-8.5251561905720159</v>
          </cell>
          <cell r="AB346">
            <v>-33.372567744830704</v>
          </cell>
          <cell r="AC346">
            <v>58.289965485817923</v>
          </cell>
          <cell r="AD346">
            <v>-2.1319076140123077</v>
          </cell>
          <cell r="AE346">
            <v>-0.70393286279152001</v>
          </cell>
          <cell r="AF346">
            <v>26.281200519669973</v>
          </cell>
          <cell r="AG346">
            <v>0.16390807526792273</v>
          </cell>
          <cell r="AH346">
            <v>-32.869890848140365</v>
          </cell>
          <cell r="AI346">
            <v>29.91943909607766</v>
          </cell>
          <cell r="AJ346">
            <v>0.50041339817806474</v>
          </cell>
          <cell r="AK346">
            <v>37.781482805090363</v>
          </cell>
          <cell r="AL346">
            <v>30.879850530798151</v>
          </cell>
          <cell r="AM346">
            <v>2.7870169579738686</v>
          </cell>
          <cell r="AN346">
            <v>-6.0155439668776651</v>
          </cell>
          <cell r="AO346">
            <v>3.1782527155739437</v>
          </cell>
          <cell r="AP346">
            <v>3.8632906905767799</v>
          </cell>
          <cell r="AQ346">
            <v>25.738354371836579</v>
          </cell>
          <cell r="AR346">
            <v>54.364439401917394</v>
          </cell>
          <cell r="AS346">
            <v>74.193076772104035</v>
          </cell>
          <cell r="AT346">
            <v>36.910596091962034</v>
          </cell>
          <cell r="AU346">
            <v>35.843134460282734</v>
          </cell>
          <cell r="AV346">
            <v>19.733583417875419</v>
          </cell>
          <cell r="AW346">
            <v>22.066603266247611</v>
          </cell>
          <cell r="CP346">
            <v>25.963726251922484</v>
          </cell>
          <cell r="CQ346">
            <v>-21.378992383701064</v>
          </cell>
          <cell r="CR346">
            <v>3.0240235273252081</v>
          </cell>
          <cell r="CS346">
            <v>18.833332623220308</v>
          </cell>
          <cell r="CT346">
            <v>22.503492547711964</v>
          </cell>
          <cell r="CU346">
            <v>16.994955410000003</v>
          </cell>
          <cell r="CV346">
            <v>-15.088034017390928</v>
          </cell>
          <cell r="CW346">
            <v>5.0371476555340031</v>
          </cell>
          <cell r="CX346">
            <v>-8.4617788685162445</v>
          </cell>
          <cell r="CY346">
            <v>20.378264852500969</v>
          </cell>
          <cell r="CZ346">
            <v>-22.132831553653997</v>
          </cell>
          <cell r="DA346">
            <v>9.1480623841124569</v>
          </cell>
          <cell r="DB346">
            <v>-7.8324495948034976</v>
          </cell>
          <cell r="DC346">
            <v>-2.1468995133569972</v>
          </cell>
          <cell r="DD346">
            <v>11.073150239152016</v>
          </cell>
          <cell r="DE346">
            <v>55.86585090321141</v>
          </cell>
          <cell r="DF346">
            <v>21.315943677479282</v>
          </cell>
          <cell r="DG346">
            <v>-11.632717738738034</v>
          </cell>
          <cell r="DH346">
            <v>-1.7299046412514691</v>
          </cell>
          <cell r="DI346">
            <v>-16.03992047558873</v>
          </cell>
          <cell r="DJ346">
            <v>-15.527432817227893</v>
          </cell>
          <cell r="DK346">
            <v>50.210400686157044</v>
          </cell>
          <cell r="DL346">
            <v>4.318538281611155</v>
          </cell>
          <cell r="DM346">
            <v>14.322588417317037</v>
          </cell>
          <cell r="DN346">
            <v>-10.553869788108367</v>
          </cell>
          <cell r="DO346">
            <v>16.744483283432075</v>
          </cell>
          <cell r="DP346">
            <v>-48.669717191364086</v>
          </cell>
          <cell r="DQ346">
            <v>41.347171573551151</v>
          </cell>
          <cell r="DR346">
            <v>79.147896549922763</v>
          </cell>
          <cell r="DS346">
            <v>1.5020290059877901</v>
          </cell>
          <cell r="DT346">
            <v>-15.911894444744927</v>
          </cell>
          <cell r="DU346">
            <v>-2.0904464838845982</v>
          </cell>
          <cell r="DV346">
            <v>-27.852936885014941</v>
          </cell>
          <cell r="DW346">
            <v>-32.615496626101098</v>
          </cell>
          <cell r="DX346">
            <v>28.925322631707843</v>
          </cell>
          <cell r="DY346">
            <v>-13.875369924604357</v>
          </cell>
          <cell r="DZ346">
            <v>-9.7484187358691727</v>
          </cell>
          <cell r="EA346">
            <v>19.973389842565446</v>
          </cell>
          <cell r="EB346">
            <v>4.7203012129842818</v>
          </cell>
          <cell r="EC346">
            <v>77.973483690882119</v>
          </cell>
          <cell r="ED346">
            <v>32.397340839466722</v>
          </cell>
          <cell r="EE346">
            <v>50.707116015355865</v>
          </cell>
          <cell r="EF346">
            <v>5.4634389970213793</v>
          </cell>
          <cell r="EG346">
            <v>2.650015494411706</v>
          </cell>
          <cell r="EH346">
            <v>54.717244309792086</v>
          </cell>
          <cell r="EI346">
            <v>18.539401601581325</v>
          </cell>
          <cell r="EJ346">
            <v>15.677328268187292</v>
          </cell>
          <cell r="EK346">
            <v>20.801376807957297</v>
          </cell>
        </row>
        <row r="347">
          <cell r="B347">
            <v>-18.657227923160441</v>
          </cell>
          <cell r="C347">
            <v>-9.8959171368720966</v>
          </cell>
          <cell r="D347">
            <v>-19.135055681511041</v>
          </cell>
          <cell r="E347">
            <v>-1.2230015944670285</v>
          </cell>
          <cell r="F347">
            <v>8.4660043473884752</v>
          </cell>
          <cell r="G347">
            <v>-29.299006132281527</v>
          </cell>
          <cell r="H347">
            <v>-9.6826594682792706</v>
          </cell>
          <cell r="I347">
            <v>1.6053641129339224</v>
          </cell>
          <cell r="J347">
            <v>-1.4017004260610411</v>
          </cell>
          <cell r="K347">
            <v>-29.560434057141755</v>
          </cell>
          <cell r="L347">
            <v>-21.726168550520882</v>
          </cell>
          <cell r="M347">
            <v>-1.6358734181922863</v>
          </cell>
          <cell r="N347">
            <v>47.005636122988633</v>
          </cell>
          <cell r="O347">
            <v>-3.0017249163201809</v>
          </cell>
          <cell r="P347">
            <v>14.577604784561833</v>
          </cell>
          <cell r="Q347">
            <v>32.135724323248461</v>
          </cell>
          <cell r="R347">
            <v>-36.308244609754993</v>
          </cell>
          <cell r="S347">
            <v>-14.617347713715141</v>
          </cell>
          <cell r="T347">
            <v>-17.988164377234398</v>
          </cell>
          <cell r="U347">
            <v>23.479800953919934</v>
          </cell>
          <cell r="V347">
            <v>39.316788285648542</v>
          </cell>
          <cell r="W347">
            <v>3.8546289568705454</v>
          </cell>
          <cell r="X347">
            <v>51.010712913815361</v>
          </cell>
          <cell r="Y347">
            <v>-11.232655116331335</v>
          </cell>
          <cell r="Z347">
            <v>-29.239699994512709</v>
          </cell>
          <cell r="AA347">
            <v>-10.992200087975522</v>
          </cell>
          <cell r="AB347">
            <v>-42.475653460504333</v>
          </cell>
          <cell r="AC347">
            <v>41.266010877357374</v>
          </cell>
          <cell r="AD347">
            <v>36.17357915288904</v>
          </cell>
          <cell r="AE347">
            <v>-20.518546465695099</v>
          </cell>
          <cell r="AF347">
            <v>2.2168553536530808</v>
          </cell>
          <cell r="AG347">
            <v>12.585304663757002</v>
          </cell>
          <cell r="AH347">
            <v>-13.920076946347818</v>
          </cell>
          <cell r="AI347">
            <v>10.651628116764792</v>
          </cell>
          <cell r="AJ347">
            <v>-11.290369352248931</v>
          </cell>
          <cell r="AK347">
            <v>30.204616612260804</v>
          </cell>
          <cell r="AL347">
            <v>84.369028518691721</v>
          </cell>
          <cell r="AM347">
            <v>-30.659875271185257</v>
          </cell>
          <cell r="AN347">
            <v>-52.702606914075346</v>
          </cell>
          <cell r="AO347">
            <v>-14.038746618794468</v>
          </cell>
          <cell r="AP347">
            <v>10.489010668260033</v>
          </cell>
          <cell r="AQ347">
            <v>5.7970650982091811</v>
          </cell>
          <cell r="AR347">
            <v>73.537360632270122</v>
          </cell>
          <cell r="AS347">
            <v>40.542285821217348</v>
          </cell>
          <cell r="AT347">
            <v>46.490019943566217</v>
          </cell>
          <cell r="AU347">
            <v>16.909351028990258</v>
          </cell>
          <cell r="AV347">
            <v>-2.5731130253799188</v>
          </cell>
          <cell r="AW347">
            <v>8.0805408613880854</v>
          </cell>
          <cell r="CP347">
            <v>-7.0814887275554277</v>
          </cell>
          <cell r="CQ347">
            <v>0.77141602578485902</v>
          </cell>
          <cell r="CR347">
            <v>-20.452076321058946</v>
          </cell>
          <cell r="CS347">
            <v>52.473284798208851</v>
          </cell>
          <cell r="CT347">
            <v>18.581756552289576</v>
          </cell>
          <cell r="CU347">
            <v>10.597906401527025</v>
          </cell>
          <cell r="CV347">
            <v>-35.950692367234403</v>
          </cell>
          <cell r="CW347">
            <v>-15.367240164128905</v>
          </cell>
          <cell r="CX347">
            <v>-46.294239748637509</v>
          </cell>
          <cell r="CY347">
            <v>-46.02398179162099</v>
          </cell>
          <cell r="CZ347">
            <v>-32.430856947344651</v>
          </cell>
          <cell r="DA347">
            <v>0.96106449645901293</v>
          </cell>
          <cell r="DB347">
            <v>-20.567121823829321</v>
          </cell>
          <cell r="DC347">
            <v>-3.6851392083839283</v>
          </cell>
          <cell r="DD347">
            <v>27.691080465945646</v>
          </cell>
          <cell r="DE347">
            <v>64.658005508760397</v>
          </cell>
          <cell r="DF347">
            <v>29.214098698660599</v>
          </cell>
          <cell r="DG347">
            <v>10.871895388682791</v>
          </cell>
          <cell r="DH347">
            <v>15.179448873010122</v>
          </cell>
          <cell r="DI347">
            <v>-3.9186345791981712</v>
          </cell>
          <cell r="DJ347">
            <v>28.144637785299246</v>
          </cell>
          <cell r="DK347">
            <v>43.758334347105077</v>
          </cell>
          <cell r="DL347">
            <v>23.055351773011235</v>
          </cell>
          <cell r="DM347">
            <v>42.136992361024838</v>
          </cell>
          <cell r="DN347">
            <v>-24.228113551502943</v>
          </cell>
          <cell r="DO347">
            <v>-17.256988905947306</v>
          </cell>
          <cell r="DP347">
            <v>3.6370868978332211</v>
          </cell>
          <cell r="DQ347">
            <v>31.769015039665376</v>
          </cell>
          <cell r="DR347">
            <v>168.7516008140424</v>
          </cell>
          <cell r="DS347">
            <v>19.318947182950435</v>
          </cell>
          <cell r="DT347">
            <v>-30.167279608947986</v>
          </cell>
          <cell r="DU347">
            <v>-27.300198989079092</v>
          </cell>
          <cell r="DV347">
            <v>-39.806267867086092</v>
          </cell>
          <cell r="DW347">
            <v>-8.9428641118749272</v>
          </cell>
          <cell r="DX347">
            <v>11.491850196753417</v>
          </cell>
          <cell r="DY347">
            <v>-69.806784660300139</v>
          </cell>
          <cell r="DZ347">
            <v>-21.008353046766704</v>
          </cell>
          <cell r="EA347">
            <v>17.431719399020785</v>
          </cell>
          <cell r="EB347">
            <v>6.4101726912218666</v>
          </cell>
          <cell r="EC347">
            <v>71.331351013758535</v>
          </cell>
          <cell r="ED347">
            <v>29.599061372595539</v>
          </cell>
          <cell r="EE347">
            <v>15.339580063592489</v>
          </cell>
          <cell r="EF347">
            <v>4.2867048471036355</v>
          </cell>
          <cell r="EG347">
            <v>52.349884935737087</v>
          </cell>
          <cell r="EH347">
            <v>36.780735057914065</v>
          </cell>
          <cell r="EI347">
            <v>24.858358570170438</v>
          </cell>
          <cell r="EJ347">
            <v>46.929181802261269</v>
          </cell>
          <cell r="EK347">
            <v>-2.8825981271529635</v>
          </cell>
        </row>
        <row r="348">
          <cell r="B348">
            <v>-9.9658121893016354</v>
          </cell>
          <cell r="C348">
            <v>-29.604377975157398</v>
          </cell>
          <cell r="D348">
            <v>-6.9498584269401764</v>
          </cell>
          <cell r="E348">
            <v>-4.834650614846888</v>
          </cell>
          <cell r="F348">
            <v>7.9457401873495179</v>
          </cell>
          <cell r="G348">
            <v>-32.352105779804262</v>
          </cell>
          <cell r="H348">
            <v>-19.411966605120462</v>
          </cell>
          <cell r="I348">
            <v>-31.058776008433625</v>
          </cell>
          <cell r="J348">
            <v>-0.69165820533137135</v>
          </cell>
          <cell r="K348">
            <v>-28.438294102420851</v>
          </cell>
          <cell r="L348">
            <v>-10.580636304097284</v>
          </cell>
          <cell r="M348">
            <v>0.89156189511775263</v>
          </cell>
          <cell r="N348">
            <v>15.824236472575929</v>
          </cell>
          <cell r="O348">
            <v>-11.699573887548802</v>
          </cell>
          <cell r="P348">
            <v>-0.13849310624675226</v>
          </cell>
          <cell r="Q348">
            <v>42.82598430268952</v>
          </cell>
          <cell r="R348">
            <v>-28.360717179243149</v>
          </cell>
          <cell r="S348">
            <v>-17.753193996879794</v>
          </cell>
          <cell r="T348">
            <v>-17.94081513421904</v>
          </cell>
          <cell r="U348">
            <v>34.537852592432259</v>
          </cell>
          <cell r="V348">
            <v>7.5715496451473383</v>
          </cell>
          <cell r="W348">
            <v>10.351721011181585</v>
          </cell>
          <cell r="X348">
            <v>66.798145412921215</v>
          </cell>
          <cell r="Y348">
            <v>-21.122925931492009</v>
          </cell>
          <cell r="Z348">
            <v>-19.435714955975961</v>
          </cell>
          <cell r="AA348">
            <v>-26.594481174109873</v>
          </cell>
          <cell r="AB348">
            <v>-19.963858134883736</v>
          </cell>
          <cell r="AC348">
            <v>6.7326438806685491</v>
          </cell>
          <cell r="AD348">
            <v>36.632732841390222</v>
          </cell>
          <cell r="AE348">
            <v>-17.874015199048884</v>
          </cell>
          <cell r="AF348">
            <v>2.758003409429425</v>
          </cell>
          <cell r="AG348">
            <v>19.173963005773679</v>
          </cell>
          <cell r="AH348">
            <v>-24.801527978608597</v>
          </cell>
          <cell r="AI348">
            <v>8.0960569087928178</v>
          </cell>
          <cell r="AJ348">
            <v>15.180829969173303</v>
          </cell>
          <cell r="AK348">
            <v>-14.617079092006854</v>
          </cell>
          <cell r="AL348">
            <v>18.00183824273952</v>
          </cell>
          <cell r="AM348">
            <v>-20.727092942207101</v>
          </cell>
          <cell r="AN348">
            <v>-30.321644162443778</v>
          </cell>
          <cell r="AO348">
            <v>-6.2742213461009921</v>
          </cell>
          <cell r="AP348">
            <v>18.093464482353511</v>
          </cell>
          <cell r="AQ348">
            <v>-7.5246002415317248</v>
          </cell>
          <cell r="AR348">
            <v>66.829154379900459</v>
          </cell>
          <cell r="AS348">
            <v>41.45976319076982</v>
          </cell>
          <cell r="AT348">
            <v>39.405120086187118</v>
          </cell>
          <cell r="AU348">
            <v>8.6456734465142411</v>
          </cell>
          <cell r="AV348">
            <v>16.808277424982975</v>
          </cell>
          <cell r="AW348">
            <v>1.9026201586654103</v>
          </cell>
          <cell r="CP348">
            <v>-30.076999437667869</v>
          </cell>
          <cell r="CQ348">
            <v>-28.51057892716765</v>
          </cell>
          <cell r="CR348">
            <v>-28.345005790468324</v>
          </cell>
          <cell r="CS348">
            <v>36.452339748455493</v>
          </cell>
          <cell r="CT348">
            <v>28.018119998172082</v>
          </cell>
          <cell r="CU348">
            <v>2.8459455527452802</v>
          </cell>
          <cell r="CV348">
            <v>-38.550824188058911</v>
          </cell>
          <cell r="CW348">
            <v>8.6173419305615688</v>
          </cell>
          <cell r="CX348">
            <v>-0.61944551564959838</v>
          </cell>
          <cell r="CY348">
            <v>-7.9950940971434221</v>
          </cell>
          <cell r="CZ348">
            <v>-12.644596730510255</v>
          </cell>
          <cell r="DA348">
            <v>-8.038709974327876</v>
          </cell>
          <cell r="DB348">
            <v>-27.435306993205756</v>
          </cell>
          <cell r="DC348">
            <v>4.36984717748485</v>
          </cell>
          <cell r="DD348">
            <v>43.987997299492598</v>
          </cell>
          <cell r="DE348">
            <v>99.972622123681646</v>
          </cell>
          <cell r="DF348">
            <v>47.663014477729064</v>
          </cell>
          <cell r="DG348">
            <v>33.654954354982095</v>
          </cell>
          <cell r="DH348">
            <v>1.6308843356401104</v>
          </cell>
          <cell r="DI348">
            <v>-3.9213342494705365</v>
          </cell>
          <cell r="DJ348">
            <v>47.541421705391656</v>
          </cell>
          <cell r="DK348">
            <v>70.522721921097599</v>
          </cell>
          <cell r="DL348">
            <v>47.049181957366201</v>
          </cell>
          <cell r="DM348">
            <v>27.545477030227026</v>
          </cell>
          <cell r="DN348">
            <v>-3.2579946310187617</v>
          </cell>
          <cell r="DO348">
            <v>-40.377256671493029</v>
          </cell>
          <cell r="DP348">
            <v>56.25615707277268</v>
          </cell>
          <cell r="DQ348">
            <v>33.152526750412214</v>
          </cell>
          <cell r="DR348">
            <v>118.1908393516055</v>
          </cell>
          <cell r="DS348">
            <v>-1.1756842794129749</v>
          </cell>
          <cell r="DT348">
            <v>-6.8114978791764926</v>
          </cell>
          <cell r="DU348">
            <v>0.4159821716847425</v>
          </cell>
          <cell r="DV348">
            <v>-0.69011585685141164</v>
          </cell>
          <cell r="DW348">
            <v>24.938612491770414</v>
          </cell>
          <cell r="DX348">
            <v>52.403544982313448</v>
          </cell>
          <cell r="DY348">
            <v>-50.104151770132738</v>
          </cell>
          <cell r="DZ348">
            <v>34.563452223806323</v>
          </cell>
          <cell r="EA348">
            <v>65.230925576589485</v>
          </cell>
          <cell r="EB348">
            <v>-17.193415153043837</v>
          </cell>
          <cell r="EC348">
            <v>2.0681011789854935</v>
          </cell>
          <cell r="ED348">
            <v>56.853050653092595</v>
          </cell>
          <cell r="EE348">
            <v>-14.585131260436347</v>
          </cell>
          <cell r="EF348">
            <v>11.453549898587053</v>
          </cell>
          <cell r="EG348">
            <v>93.862902619430372</v>
          </cell>
          <cell r="EH348">
            <v>6.9525679789292205</v>
          </cell>
          <cell r="EI348">
            <v>33.661968626573156</v>
          </cell>
          <cell r="EJ348">
            <v>4.4021838597272627</v>
          </cell>
          <cell r="EK348">
            <v>4.2496743256254383</v>
          </cell>
        </row>
        <row r="349">
          <cell r="B349">
            <v>13.468957712132841</v>
          </cell>
          <cell r="C349">
            <v>-37.41880339611852</v>
          </cell>
          <cell r="D349">
            <v>8.2031939605086563</v>
          </cell>
          <cell r="E349">
            <v>-5.0923497560106536</v>
          </cell>
          <cell r="F349">
            <v>18.663252758868595</v>
          </cell>
          <cell r="G349">
            <v>-15.174769806863665</v>
          </cell>
          <cell r="H349">
            <v>-34.184147759231351</v>
          </cell>
          <cell r="I349">
            <v>-47.822884750144325</v>
          </cell>
          <cell r="J349">
            <v>3.397160206552456</v>
          </cell>
          <cell r="K349">
            <v>-24.415051862823319</v>
          </cell>
          <cell r="L349">
            <v>-10.926182352400401</v>
          </cell>
          <cell r="M349">
            <v>1.5394920255202686</v>
          </cell>
          <cell r="N349">
            <v>16.857589838634077</v>
          </cell>
          <cell r="O349">
            <v>-24.398198672176704</v>
          </cell>
          <cell r="P349">
            <v>13.673662539511117</v>
          </cell>
          <cell r="Q349">
            <v>30.855809328923556</v>
          </cell>
          <cell r="R349">
            <v>-21.254159988304192</v>
          </cell>
          <cell r="S349">
            <v>-17.611991015958367</v>
          </cell>
          <cell r="T349">
            <v>4.5400806163534799</v>
          </cell>
          <cell r="U349">
            <v>-19.495574696439434</v>
          </cell>
          <cell r="V349">
            <v>3.0485506112802456</v>
          </cell>
          <cell r="W349">
            <v>31.550277857673564</v>
          </cell>
          <cell r="X349">
            <v>33.995766719504275</v>
          </cell>
          <cell r="Y349">
            <v>-10.841159843955339</v>
          </cell>
          <cell r="Z349">
            <v>-0.47647518618366203</v>
          </cell>
          <cell r="AA349">
            <v>-17.246328899942416</v>
          </cell>
          <cell r="AB349">
            <v>-14.573781586321745</v>
          </cell>
          <cell r="AC349">
            <v>-2.3951822935485829</v>
          </cell>
          <cell r="AD349">
            <v>24.880590939417964</v>
          </cell>
          <cell r="AE349">
            <v>21.020727294901988</v>
          </cell>
          <cell r="AF349">
            <v>9.1398210264629167</v>
          </cell>
          <cell r="AG349">
            <v>10.345476094086727</v>
          </cell>
          <cell r="AH349">
            <v>7.652633039506437</v>
          </cell>
          <cell r="AI349">
            <v>27.07496597733536</v>
          </cell>
          <cell r="AJ349">
            <v>5.628312832884987</v>
          </cell>
          <cell r="AK349">
            <v>-15.186166624786521</v>
          </cell>
          <cell r="AL349">
            <v>10.791187390668735</v>
          </cell>
          <cell r="AM349">
            <v>15.911150870222277</v>
          </cell>
          <cell r="AN349">
            <v>-3.4717890607571942</v>
          </cell>
          <cell r="AO349">
            <v>-8.3943443271662392</v>
          </cell>
          <cell r="AP349">
            <v>12.718480869915627</v>
          </cell>
          <cell r="AQ349">
            <v>-4.4016786313307117</v>
          </cell>
          <cell r="AR349">
            <v>47.708542273289694</v>
          </cell>
          <cell r="AS349">
            <v>84.675646454700271</v>
          </cell>
          <cell r="AT349">
            <v>56.182035105849124</v>
          </cell>
          <cell r="AU349">
            <v>8.6403423370151522</v>
          </cell>
          <cell r="AV349">
            <v>59.701148730996046</v>
          </cell>
          <cell r="AW349">
            <v>3.9420441203392773</v>
          </cell>
          <cell r="CP349">
            <v>-9.1057024281295735</v>
          </cell>
          <cell r="CQ349">
            <v>-6.7234674497683162</v>
          </cell>
          <cell r="CR349">
            <v>-2.7968755461064685</v>
          </cell>
          <cell r="CS349">
            <v>43.004672320436462</v>
          </cell>
          <cell r="CT349">
            <v>41.462490920181295</v>
          </cell>
          <cell r="CU349">
            <v>58.40250333230167</v>
          </cell>
          <cell r="CV349">
            <v>-4.6703153724494513</v>
          </cell>
          <cell r="CW349">
            <v>2.3303355849883562</v>
          </cell>
          <cell r="CX349">
            <v>32.527097484947689</v>
          </cell>
          <cell r="CY349">
            <v>33.73148163512694</v>
          </cell>
          <cell r="CZ349">
            <v>-15.506159599487784</v>
          </cell>
          <cell r="DA349">
            <v>9.9586380769647196</v>
          </cell>
          <cell r="DB349">
            <v>-32.986652603685023</v>
          </cell>
          <cell r="DC349">
            <v>-5.4153210980781488</v>
          </cell>
          <cell r="DD349">
            <v>24.208702504266146</v>
          </cell>
          <cell r="DE349">
            <v>123.19355579750021</v>
          </cell>
          <cell r="DF349">
            <v>95.707969126236776</v>
          </cell>
          <cell r="DG349">
            <v>18.657970240844413</v>
          </cell>
          <cell r="DH349">
            <v>1.0090769070152907</v>
          </cell>
          <cell r="DI349">
            <v>-8.9354679578085872</v>
          </cell>
          <cell r="DJ349">
            <v>51.744778884324646</v>
          </cell>
          <cell r="DK349">
            <v>95.284072848314224</v>
          </cell>
          <cell r="DL349">
            <v>47.365175227533314</v>
          </cell>
          <cell r="DM349">
            <v>25.715787189989811</v>
          </cell>
          <cell r="DN349">
            <v>29.274453598428941</v>
          </cell>
          <cell r="DO349">
            <v>-15.277343460523003</v>
          </cell>
          <cell r="DP349">
            <v>10.777466291247411</v>
          </cell>
          <cell r="DQ349">
            <v>42.6617061935709</v>
          </cell>
          <cell r="DR349">
            <v>65.476679315681722</v>
          </cell>
          <cell r="DS349">
            <v>3.5842121393405453</v>
          </cell>
          <cell r="DT349">
            <v>68.224044305533567</v>
          </cell>
          <cell r="DU349">
            <v>63.713328760946283</v>
          </cell>
          <cell r="DV349">
            <v>55.880010182674184</v>
          </cell>
          <cell r="DW349">
            <v>50.868707941967514</v>
          </cell>
          <cell r="DX349">
            <v>80.59184068629321</v>
          </cell>
          <cell r="DY349">
            <v>22.449016839177286</v>
          </cell>
          <cell r="DZ349">
            <v>6.0793670016374364</v>
          </cell>
          <cell r="EA349">
            <v>90.374127779098188</v>
          </cell>
          <cell r="EB349">
            <v>45.746903090560352</v>
          </cell>
          <cell r="EC349">
            <v>0.25791814196409035</v>
          </cell>
          <cell r="ED349">
            <v>49.155351992176271</v>
          </cell>
          <cell r="EE349">
            <v>-31.258107704022983</v>
          </cell>
          <cell r="EF349">
            <v>-5.7352873001573101</v>
          </cell>
          <cell r="EG349">
            <v>79.17463419976022</v>
          </cell>
          <cell r="EH349">
            <v>24.951801275480051</v>
          </cell>
          <cell r="EI349">
            <v>22.971331598114258</v>
          </cell>
          <cell r="EJ349">
            <v>5.8397202635557903</v>
          </cell>
          <cell r="EK349">
            <v>1.707095551613385</v>
          </cell>
        </row>
        <row r="350">
          <cell r="B350">
            <v>7.2358833074436308</v>
          </cell>
          <cell r="C350">
            <v>-9.6785442846764997</v>
          </cell>
          <cell r="D350">
            <v>7.9475125363769124</v>
          </cell>
          <cell r="E350">
            <v>-21.390774648585289</v>
          </cell>
          <cell r="F350">
            <v>20.391420214816517</v>
          </cell>
          <cell r="G350">
            <v>-22.635376401993593</v>
          </cell>
          <cell r="H350">
            <v>-40.572128370471546</v>
          </cell>
          <cell r="I350">
            <v>-29.096601585217201</v>
          </cell>
          <cell r="J350">
            <v>14.656442497448005</v>
          </cell>
          <cell r="K350">
            <v>-8.4055363764082713</v>
          </cell>
          <cell r="L350">
            <v>-24.178669809833082</v>
          </cell>
          <cell r="M350">
            <v>-4.5753280555339133</v>
          </cell>
          <cell r="N350">
            <v>9.0302482554167423</v>
          </cell>
          <cell r="O350">
            <v>-8.8061532179624482</v>
          </cell>
          <cell r="P350">
            <v>4.8053156842702807</v>
          </cell>
          <cell r="Q350">
            <v>48.789177787070344</v>
          </cell>
          <cell r="R350">
            <v>-11.492598597531266</v>
          </cell>
          <cell r="S350">
            <v>0.56324214686365348</v>
          </cell>
          <cell r="T350">
            <v>2.583503514683926</v>
          </cell>
          <cell r="U350">
            <v>-11.371006598033016</v>
          </cell>
          <cell r="V350">
            <v>9.0611367521725086</v>
          </cell>
          <cell r="W350">
            <v>-0.48221853102141843</v>
          </cell>
          <cell r="X350">
            <v>2.971283816551658</v>
          </cell>
          <cell r="Y350">
            <v>-0.15002134052030502</v>
          </cell>
          <cell r="Z350">
            <v>7.8492451149220388</v>
          </cell>
          <cell r="AA350">
            <v>-5.5585860478297082</v>
          </cell>
          <cell r="AB350">
            <v>-2.2271613655356761</v>
          </cell>
          <cell r="AC350">
            <v>13.370761845963541</v>
          </cell>
          <cell r="AD350">
            <v>4.2268891379876958</v>
          </cell>
          <cell r="AE350">
            <v>39.120231517373156</v>
          </cell>
          <cell r="AF350">
            <v>14.157650880140114</v>
          </cell>
          <cell r="AG350">
            <v>9.9510800021162833</v>
          </cell>
          <cell r="AH350">
            <v>9.9631368076877092</v>
          </cell>
          <cell r="AI350">
            <v>27.92623194924931</v>
          </cell>
          <cell r="AJ350">
            <v>-12.275210657440315</v>
          </cell>
          <cell r="AK350">
            <v>-2.4256517706433556E-5</v>
          </cell>
          <cell r="AL350">
            <v>61.297296371337033</v>
          </cell>
          <cell r="AM350">
            <v>49.131862054803975</v>
          </cell>
          <cell r="AN350">
            <v>-30.953375330891298</v>
          </cell>
          <cell r="AO350">
            <v>-7.7021769110499534</v>
          </cell>
          <cell r="AP350">
            <v>2.3669271637442764</v>
          </cell>
          <cell r="AQ350">
            <v>-12.470285688088468</v>
          </cell>
          <cell r="AR350">
            <v>82.46125308273227</v>
          </cell>
          <cell r="AS350">
            <v>56.38984136863526</v>
          </cell>
          <cell r="AT350">
            <v>53.853860476796257</v>
          </cell>
          <cell r="AU350">
            <v>-15.018730744426886</v>
          </cell>
          <cell r="AV350">
            <v>59.08902736004562</v>
          </cell>
          <cell r="AW350">
            <v>0.41963853235120752</v>
          </cell>
          <cell r="CP350">
            <v>6.6526845507610428</v>
          </cell>
          <cell r="CQ350">
            <v>96.752237107726756</v>
          </cell>
          <cell r="CR350">
            <v>28.784648629087556</v>
          </cell>
          <cell r="CS350">
            <v>101.96717633312011</v>
          </cell>
          <cell r="CT350">
            <v>76.519259306228747</v>
          </cell>
          <cell r="CU350">
            <v>56.608876477932945</v>
          </cell>
          <cell r="CV350">
            <v>-12.566826511769023</v>
          </cell>
          <cell r="CW350">
            <v>26.821851753639173</v>
          </cell>
          <cell r="CX350">
            <v>29.065291242976585</v>
          </cell>
          <cell r="CY350">
            <v>58.181630923373589</v>
          </cell>
          <cell r="CZ350">
            <v>5.5956022376855881</v>
          </cell>
          <cell r="DA350">
            <v>16.338334339601722</v>
          </cell>
          <cell r="DB350">
            <v>-13.927342343735347</v>
          </cell>
          <cell r="DC350">
            <v>-14.691398032396606</v>
          </cell>
          <cell r="DD350">
            <v>9.5145628926415693</v>
          </cell>
          <cell r="DE350">
            <v>79.377996513658161</v>
          </cell>
          <cell r="DF350">
            <v>91.68308647207931</v>
          </cell>
          <cell r="DG350">
            <v>9.7011146943632074</v>
          </cell>
          <cell r="DH350">
            <v>-4.4756157769752658</v>
          </cell>
          <cell r="DI350">
            <v>-11.994014967809211</v>
          </cell>
          <cell r="DJ350">
            <v>52.396028756118731</v>
          </cell>
          <cell r="DK350">
            <v>142.09338314943662</v>
          </cell>
          <cell r="DL350">
            <v>95.648740328304399</v>
          </cell>
          <cell r="DM350">
            <v>24.169463936445567</v>
          </cell>
          <cell r="DN350">
            <v>55.730293863890196</v>
          </cell>
          <cell r="DO350">
            <v>4.9857841122596547</v>
          </cell>
          <cell r="DP350">
            <v>-15.045803002034482</v>
          </cell>
          <cell r="DQ350">
            <v>42.380927842810962</v>
          </cell>
          <cell r="DR350">
            <v>93.402315652888291</v>
          </cell>
          <cell r="DS350">
            <v>69.628589858131335</v>
          </cell>
          <cell r="DT350">
            <v>106.40255478000088</v>
          </cell>
          <cell r="DU350">
            <v>95.995569539352999</v>
          </cell>
          <cell r="DV350">
            <v>41.421766733474804</v>
          </cell>
          <cell r="DW350">
            <v>40.368188363630267</v>
          </cell>
          <cell r="DX350">
            <v>129.58814502419577</v>
          </cell>
          <cell r="DY350">
            <v>79.315156102314731</v>
          </cell>
          <cell r="DZ350">
            <v>26.535350272627227</v>
          </cell>
          <cell r="EA350">
            <v>67.618021548784043</v>
          </cell>
          <cell r="EB350">
            <v>63.480322272553721</v>
          </cell>
          <cell r="EC350">
            <v>72.340439336640344</v>
          </cell>
          <cell r="ED350">
            <v>30.741372249929281</v>
          </cell>
          <cell r="EE350">
            <v>-39.8115203688604</v>
          </cell>
          <cell r="EF350">
            <v>15.230607542873955</v>
          </cell>
          <cell r="EG350">
            <v>77.173659289407794</v>
          </cell>
          <cell r="EH350">
            <v>44.909380586569554</v>
          </cell>
          <cell r="EI350">
            <v>17.755395196990818</v>
          </cell>
          <cell r="EJ350">
            <v>18.792626702941586</v>
          </cell>
          <cell r="EK350">
            <v>-4.228545030653601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49"/>
  <sheetViews>
    <sheetView tabSelected="1" zoomScale="60" zoomScaleNormal="60" workbookViewId="0">
      <selection activeCell="B2" sqref="B2:M2"/>
    </sheetView>
  </sheetViews>
  <sheetFormatPr defaultRowHeight="15" x14ac:dyDescent="0.25"/>
  <cols>
    <col min="50" max="88" width="9.140625" style="51"/>
  </cols>
  <sheetData>
    <row r="1" spans="1:88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7" t="s">
        <v>2</v>
      </c>
      <c r="AB1" s="7" t="s">
        <v>2</v>
      </c>
      <c r="AC1" s="7" t="s">
        <v>2</v>
      </c>
      <c r="AD1" s="7" t="s">
        <v>2</v>
      </c>
      <c r="AE1" s="7" t="s">
        <v>2</v>
      </c>
      <c r="AF1" s="7" t="s">
        <v>2</v>
      </c>
      <c r="AG1" s="7" t="s">
        <v>2</v>
      </c>
      <c r="AH1" s="7" t="s">
        <v>2</v>
      </c>
      <c r="AI1" s="7" t="s">
        <v>2</v>
      </c>
      <c r="AJ1" s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 r="AO1" s="9" t="s">
        <v>3</v>
      </c>
      <c r="AP1" s="9" t="s">
        <v>3</v>
      </c>
      <c r="AQ1" s="9" t="s">
        <v>3</v>
      </c>
      <c r="AR1" s="9" t="s">
        <v>3</v>
      </c>
      <c r="AS1" s="9" t="s">
        <v>3</v>
      </c>
      <c r="AT1" s="9" t="s">
        <v>3</v>
      </c>
      <c r="AU1" s="9" t="s">
        <v>3</v>
      </c>
      <c r="AV1" s="9" t="s">
        <v>3</v>
      </c>
      <c r="AW1" s="9" t="s">
        <v>3</v>
      </c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</row>
    <row r="2" spans="1:88" x14ac:dyDescent="0.25">
      <c r="A2" s="2" t="s">
        <v>4</v>
      </c>
      <c r="B2" s="4" t="s">
        <v>35</v>
      </c>
      <c r="C2" s="4" t="s">
        <v>35</v>
      </c>
      <c r="D2" s="4" t="s">
        <v>35</v>
      </c>
      <c r="E2" s="4" t="s">
        <v>35</v>
      </c>
      <c r="F2" s="4" t="s">
        <v>35</v>
      </c>
      <c r="G2" s="4" t="s">
        <v>35</v>
      </c>
      <c r="H2" s="4" t="s">
        <v>35</v>
      </c>
      <c r="I2" s="4" t="s">
        <v>35</v>
      </c>
      <c r="J2" s="4" t="s">
        <v>35</v>
      </c>
      <c r="K2" s="4" t="s">
        <v>35</v>
      </c>
      <c r="L2" s="4" t="s">
        <v>35</v>
      </c>
      <c r="M2" s="4" t="s">
        <v>35</v>
      </c>
      <c r="N2" s="4" t="s">
        <v>5</v>
      </c>
      <c r="O2" s="4" t="s">
        <v>5</v>
      </c>
      <c r="P2" s="4" t="s">
        <v>5</v>
      </c>
      <c r="Q2" s="4" t="s">
        <v>5</v>
      </c>
      <c r="R2" s="4" t="s">
        <v>33</v>
      </c>
      <c r="S2" s="6" t="s">
        <v>35</v>
      </c>
      <c r="T2" s="6" t="s">
        <v>35</v>
      </c>
      <c r="U2" s="6" t="s">
        <v>5</v>
      </c>
      <c r="V2" s="6" t="s">
        <v>33</v>
      </c>
      <c r="W2" s="6" t="s">
        <v>33</v>
      </c>
      <c r="X2" s="6" t="s">
        <v>33</v>
      </c>
      <c r="Y2" s="6" t="s">
        <v>33</v>
      </c>
      <c r="Z2" s="6" t="s">
        <v>33</v>
      </c>
      <c r="AA2" s="8" t="s">
        <v>35</v>
      </c>
      <c r="AB2" s="8" t="s">
        <v>35</v>
      </c>
      <c r="AC2" s="8" t="s">
        <v>5</v>
      </c>
      <c r="AD2" s="8" t="s">
        <v>5</v>
      </c>
      <c r="AE2" s="8" t="s">
        <v>33</v>
      </c>
      <c r="AF2" s="8" t="s">
        <v>33</v>
      </c>
      <c r="AG2" s="8" t="s">
        <v>33</v>
      </c>
      <c r="AH2" s="8" t="s">
        <v>33</v>
      </c>
      <c r="AI2" s="8" t="s">
        <v>33</v>
      </c>
      <c r="AJ2" s="8" t="s">
        <v>33</v>
      </c>
      <c r="AK2" s="8" t="s">
        <v>33</v>
      </c>
      <c r="AL2" s="8" t="s">
        <v>33</v>
      </c>
      <c r="AM2" s="8" t="s">
        <v>33</v>
      </c>
      <c r="AN2" s="8" t="s">
        <v>33</v>
      </c>
      <c r="AO2" s="10" t="s">
        <v>36</v>
      </c>
      <c r="AP2" s="10" t="s">
        <v>36</v>
      </c>
      <c r="AQ2" s="10" t="s">
        <v>36</v>
      </c>
      <c r="AR2" s="10" t="s">
        <v>33</v>
      </c>
      <c r="AS2" s="10" t="s">
        <v>33</v>
      </c>
      <c r="AT2" s="10" t="s">
        <v>33</v>
      </c>
      <c r="AU2" s="10" t="s">
        <v>33</v>
      </c>
      <c r="AV2" s="10" t="s">
        <v>33</v>
      </c>
      <c r="AW2" s="10" t="s">
        <v>33</v>
      </c>
    </row>
    <row r="3" spans="1:88" x14ac:dyDescent="0.25">
      <c r="A3" s="2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7</v>
      </c>
      <c r="O3" s="4" t="s">
        <v>8</v>
      </c>
      <c r="P3" s="4" t="s">
        <v>9</v>
      </c>
      <c r="Q3" s="4" t="s">
        <v>10</v>
      </c>
      <c r="R3" s="4" t="s">
        <v>7</v>
      </c>
      <c r="S3" s="6" t="s">
        <v>19</v>
      </c>
      <c r="T3" s="6" t="s">
        <v>20</v>
      </c>
      <c r="U3" s="6" t="s">
        <v>11</v>
      </c>
      <c r="V3" s="6" t="s">
        <v>8</v>
      </c>
      <c r="W3" s="6" t="s">
        <v>9</v>
      </c>
      <c r="X3" s="6" t="s">
        <v>10</v>
      </c>
      <c r="Y3" s="6" t="s">
        <v>11</v>
      </c>
      <c r="Z3" s="6" t="s">
        <v>12</v>
      </c>
      <c r="AA3" s="8" t="s">
        <v>21</v>
      </c>
      <c r="AB3" s="8" t="s">
        <v>22</v>
      </c>
      <c r="AC3" s="8" t="s">
        <v>12</v>
      </c>
      <c r="AD3" s="8" t="s">
        <v>13</v>
      </c>
      <c r="AE3" s="8" t="s">
        <v>13</v>
      </c>
      <c r="AF3" s="8" t="s">
        <v>14</v>
      </c>
      <c r="AG3" s="8" t="s">
        <v>15</v>
      </c>
      <c r="AH3" s="8" t="s">
        <v>16</v>
      </c>
      <c r="AI3" s="8" t="s">
        <v>17</v>
      </c>
      <c r="AJ3" s="8" t="s">
        <v>18</v>
      </c>
      <c r="AK3" s="8" t="s">
        <v>19</v>
      </c>
      <c r="AL3" s="8" t="s">
        <v>20</v>
      </c>
      <c r="AM3" s="8" t="s">
        <v>21</v>
      </c>
      <c r="AN3" s="8" t="s">
        <v>22</v>
      </c>
      <c r="AO3" s="10" t="s">
        <v>7</v>
      </c>
      <c r="AP3" s="10" t="s">
        <v>8</v>
      </c>
      <c r="AQ3" s="10" t="s">
        <v>9</v>
      </c>
      <c r="AR3" s="10" t="s">
        <v>23</v>
      </c>
      <c r="AS3" s="10" t="s">
        <v>24</v>
      </c>
      <c r="AT3" s="10" t="s">
        <v>25</v>
      </c>
      <c r="AU3" s="10" t="s">
        <v>30</v>
      </c>
      <c r="AV3" s="10" t="s">
        <v>31</v>
      </c>
      <c r="AW3" s="10" t="s">
        <v>32</v>
      </c>
    </row>
    <row r="4" spans="1:88" x14ac:dyDescent="0.25">
      <c r="A4" s="1" t="s">
        <v>26</v>
      </c>
      <c r="B4" s="19">
        <f>'[1]normalized binned'!B5</f>
        <v>-32.392441666608718</v>
      </c>
      <c r="C4" s="19">
        <f>'[1]normalized binned'!C5</f>
        <v>-33.170075916451218</v>
      </c>
      <c r="D4" s="19">
        <f>'[1]normalized binned'!D5</f>
        <v>-15.720563398151551</v>
      </c>
      <c r="E4" s="19">
        <f>'[1]normalized binned'!E5</f>
        <v>24.125971731686924</v>
      </c>
      <c r="F4" s="19">
        <f>'[1]normalized binned'!F5</f>
        <v>-37.828877312445243</v>
      </c>
      <c r="G4" s="19">
        <f>'[1]normalized binned'!G5</f>
        <v>-55.69189902782432</v>
      </c>
      <c r="H4" s="19">
        <f>'[1]normalized binned'!H5</f>
        <v>-49.372708568291813</v>
      </c>
      <c r="I4" s="19">
        <f>'[1]normalized binned'!I5</f>
        <v>-16.515184094791348</v>
      </c>
      <c r="J4" s="19">
        <f>'[1]normalized binned'!J5</f>
        <v>-74.108728334136231</v>
      </c>
      <c r="K4" s="19">
        <f>'[1]normalized binned'!K5</f>
        <v>-39.744142782971593</v>
      </c>
      <c r="L4" s="19">
        <f>'[1]normalized binned'!L5</f>
        <v>-42.170583681782936</v>
      </c>
      <c r="M4" s="19">
        <f>'[1]normalized binned'!M5</f>
        <v>-28.966921735514553</v>
      </c>
      <c r="N4" s="19">
        <f>'[1]normalized binned'!N5</f>
        <v>36.997718181523766</v>
      </c>
      <c r="O4" s="19">
        <f>'[1]normalized binned'!O5</f>
        <v>-8.8591112416250031</v>
      </c>
      <c r="P4" s="19">
        <f>'[1]normalized binned'!P5</f>
        <v>-2.067989323334265</v>
      </c>
      <c r="Q4" s="19">
        <f>'[1]normalized binned'!Q5</f>
        <v>23.740610910151748</v>
      </c>
      <c r="R4" s="19">
        <f>'[1]normalized binned'!R5</f>
        <v>6.6571142676071986</v>
      </c>
      <c r="S4" s="20">
        <f>'[1]normalized binned'!S5</f>
        <v>-22.396048873298671</v>
      </c>
      <c r="T4" s="20">
        <f>'[1]normalized binned'!T5</f>
        <v>-25.301567357716625</v>
      </c>
      <c r="U4" s="20">
        <f>'[1]normalized binned'!U5</f>
        <v>-27.925813537877541</v>
      </c>
      <c r="V4" s="20">
        <f>'[1]normalized binned'!V5</f>
        <v>-2.2499206405255023</v>
      </c>
      <c r="W4" s="20">
        <f>'[1]normalized binned'!W5</f>
        <v>-16.504273491115619</v>
      </c>
      <c r="X4" s="20">
        <f>'[1]normalized binned'!X5</f>
        <v>6.0879038478845615</v>
      </c>
      <c r="Y4" s="20">
        <f>'[1]normalized binned'!Y5</f>
        <v>9.6140357747871121</v>
      </c>
      <c r="Z4" s="20">
        <f>'[1]normalized binned'!Z5</f>
        <v>-11.683582134976088</v>
      </c>
      <c r="AA4" s="21">
        <f>'[1]normalized binned'!AA5</f>
        <v>-24.459154695042514</v>
      </c>
      <c r="AB4" s="21">
        <f>'[1]normalized binned'!AB5</f>
        <v>-31.036560323312251</v>
      </c>
      <c r="AC4" s="21">
        <f>'[1]normalized binned'!AC5</f>
        <v>-21.249475363375616</v>
      </c>
      <c r="AD4" s="21">
        <f>'[1]normalized binned'!AD5</f>
        <v>-25.77578828238719</v>
      </c>
      <c r="AE4" s="21">
        <f>'[1]normalized binned'!AE5</f>
        <v>1.7414614476499928</v>
      </c>
      <c r="AF4" s="21">
        <f>'[1]normalized binned'!AF5</f>
        <v>-23.810697458956966</v>
      </c>
      <c r="AG4" s="21">
        <f>'[1]normalized binned'!AG5</f>
        <v>-36.662299210781086</v>
      </c>
      <c r="AH4" s="21">
        <f>'[1]normalized binned'!AH5</f>
        <v>11.535358973560701</v>
      </c>
      <c r="AI4" s="21">
        <f>'[1]normalized binned'!AI5</f>
        <v>4.744071889532357</v>
      </c>
      <c r="AJ4" s="21">
        <f>'[1]normalized binned'!AJ5</f>
        <v>-23.041296224594273</v>
      </c>
      <c r="AK4" s="21">
        <f>'[1]normalized binned'!AK5</f>
        <v>-17.402886843251235</v>
      </c>
      <c r="AL4" s="21">
        <f>'[1]normalized binned'!AL5</f>
        <v>-16.089739444219731</v>
      </c>
      <c r="AM4" s="21">
        <f>'[1]normalized binned'!AM5</f>
        <v>-9.391860204973181</v>
      </c>
      <c r="AN4" s="21">
        <f>'[1]normalized binned'!AN5</f>
        <v>-4.2460300239918034</v>
      </c>
      <c r="AO4" s="22">
        <f>'[1]normalized binned'!AO5</f>
        <v>1.6333646105737465</v>
      </c>
      <c r="AP4" s="22">
        <f>'[1]normalized binned'!AP5</f>
        <v>19.0698875362657</v>
      </c>
      <c r="AQ4" s="22">
        <f>'[1]normalized binned'!AQ5</f>
        <v>-33.221441159473414</v>
      </c>
      <c r="AR4" s="22">
        <f>'[1]normalized binned'!AR5</f>
        <v>-19.937177407009212</v>
      </c>
      <c r="AS4" s="22">
        <f>'[1]normalized binned'!AS5</f>
        <v>107.58387726054362</v>
      </c>
      <c r="AT4" s="22">
        <f>'[1]normalized binned'!AT5</f>
        <v>-26.865893313949275</v>
      </c>
      <c r="AU4" s="22">
        <f>'[1]normalized binned'!AU5</f>
        <v>7.9511919806820508</v>
      </c>
      <c r="AV4" s="22">
        <f>'[1]normalized binned'!AV5</f>
        <v>-16.070219846434227</v>
      </c>
      <c r="AW4" s="22">
        <f>'[1]normalized binned'!AW5</f>
        <v>-16.767898618113811</v>
      </c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</row>
    <row r="5" spans="1:88" x14ac:dyDescent="0.25">
      <c r="A5" s="1"/>
      <c r="B5" s="19">
        <f>'[1]normalized binned'!B6</f>
        <v>-29.098628906358172</v>
      </c>
      <c r="C5" s="19">
        <f>'[1]normalized binned'!C6</f>
        <v>-9.8490605360138801</v>
      </c>
      <c r="D5" s="19">
        <f>'[1]normalized binned'!D6</f>
        <v>-14.63663786428735</v>
      </c>
      <c r="E5" s="19">
        <f>'[1]normalized binned'!E6</f>
        <v>10.0119829237697</v>
      </c>
      <c r="F5" s="19">
        <f>'[1]normalized binned'!F6</f>
        <v>-34.735055299440333</v>
      </c>
      <c r="G5" s="19">
        <f>'[1]normalized binned'!G6</f>
        <v>-35.979335489377746</v>
      </c>
      <c r="H5" s="19">
        <f>'[1]normalized binned'!H6</f>
        <v>-34.046334774720265</v>
      </c>
      <c r="I5" s="19">
        <f>'[1]normalized binned'!I6</f>
        <v>-25.656685577241507</v>
      </c>
      <c r="J5" s="19">
        <f>'[1]normalized binned'!J6</f>
        <v>-47.153498682090479</v>
      </c>
      <c r="K5" s="19">
        <f>'[1]normalized binned'!K6</f>
        <v>-34.486333535174765</v>
      </c>
      <c r="L5" s="19">
        <f>'[1]normalized binned'!L6</f>
        <v>-30.266788923192422</v>
      </c>
      <c r="M5" s="19">
        <f>'[1]normalized binned'!M6</f>
        <v>-21.876500756138409</v>
      </c>
      <c r="N5" s="19">
        <f>'[1]normalized binned'!N6</f>
        <v>23.539517174033463</v>
      </c>
      <c r="O5" s="19">
        <f>'[1]normalized binned'!O6</f>
        <v>-25.661193189397867</v>
      </c>
      <c r="P5" s="19">
        <f>'[1]normalized binned'!P6</f>
        <v>-12.420312886578719</v>
      </c>
      <c r="Q5" s="19">
        <f>'[1]normalized binned'!Q6</f>
        <v>23.770564714828598</v>
      </c>
      <c r="R5" s="19">
        <f>'[1]normalized binned'!R6</f>
        <v>4.1711721310698406</v>
      </c>
      <c r="S5" s="20">
        <f>'[1]normalized binned'!S6</f>
        <v>-22.417737495722083</v>
      </c>
      <c r="T5" s="20">
        <f>'[1]normalized binned'!T6</f>
        <v>-12.484696024070123</v>
      </c>
      <c r="U5" s="20">
        <f>'[1]normalized binned'!U6</f>
        <v>-29.683200252270723</v>
      </c>
      <c r="V5" s="20">
        <f>'[1]normalized binned'!V6</f>
        <v>-13.638205035390735</v>
      </c>
      <c r="W5" s="20">
        <f>'[1]normalized binned'!W6</f>
        <v>-8.029801063167886</v>
      </c>
      <c r="X5" s="20">
        <f>'[1]normalized binned'!X6</f>
        <v>-7.1799555045277517</v>
      </c>
      <c r="Y5" s="20">
        <f>'[1]normalized binned'!Y6</f>
        <v>-6.5846154261652741</v>
      </c>
      <c r="Z5" s="20">
        <f>'[1]normalized binned'!Z6</f>
        <v>-11.230558295480678</v>
      </c>
      <c r="AA5" s="21">
        <f>'[1]normalized binned'!AA6</f>
        <v>-13.06771965293404</v>
      </c>
      <c r="AB5" s="21">
        <f>'[1]normalized binned'!AB6</f>
        <v>-23.606796354481151</v>
      </c>
      <c r="AC5" s="21">
        <f>'[1]normalized binned'!AC6</f>
        <v>-10.184098088180912</v>
      </c>
      <c r="AD5" s="21">
        <f>'[1]normalized binned'!AD6</f>
        <v>-6.3639004540829518</v>
      </c>
      <c r="AE5" s="21">
        <f>'[1]normalized binned'!AE6</f>
        <v>11.638178719405131</v>
      </c>
      <c r="AF5" s="21">
        <f>'[1]normalized binned'!AF6</f>
        <v>-24.312217794466893</v>
      </c>
      <c r="AG5" s="21">
        <f>'[1]normalized binned'!AG6</f>
        <v>-34.852865003927775</v>
      </c>
      <c r="AH5" s="21">
        <f>'[1]normalized binned'!AH6</f>
        <v>12.696724187589874</v>
      </c>
      <c r="AI5" s="21">
        <f>'[1]normalized binned'!AI6</f>
        <v>4.2623110146394794</v>
      </c>
      <c r="AJ5" s="21">
        <f>'[1]normalized binned'!AJ6</f>
        <v>-16.495453170352416</v>
      </c>
      <c r="AK5" s="21">
        <f>'[1]normalized binned'!AK6</f>
        <v>-2.965722709987118</v>
      </c>
      <c r="AL5" s="21">
        <f>'[1]normalized binned'!AL6</f>
        <v>-23.117635254251763</v>
      </c>
      <c r="AM5" s="21">
        <f>'[1]normalized binned'!AM6</f>
        <v>1.802254191217403</v>
      </c>
      <c r="AN5" s="21">
        <f>'[1]normalized binned'!AN6</f>
        <v>-15.727978378162446</v>
      </c>
      <c r="AO5" s="22">
        <f>'[1]normalized binned'!AO6</f>
        <v>-2.0528276634122569</v>
      </c>
      <c r="AP5" s="22">
        <f>'[1]normalized binned'!AP6</f>
        <v>14.51791189281848</v>
      </c>
      <c r="AQ5" s="22">
        <f>'[1]normalized binned'!AQ6</f>
        <v>-23.825524238059931</v>
      </c>
      <c r="AR5" s="22">
        <f>'[1]normalized binned'!AR6</f>
        <v>-11.270386419468823</v>
      </c>
      <c r="AS5" s="22">
        <f>'[1]normalized binned'!AS6</f>
        <v>90.346344925906109</v>
      </c>
      <c r="AT5" s="22">
        <f>'[1]normalized binned'!AT6</f>
        <v>-15.664859748301728</v>
      </c>
      <c r="AU5" s="22">
        <f>'[1]normalized binned'!AU6</f>
        <v>-12.668829080075716</v>
      </c>
      <c r="AV5" s="22">
        <f>'[1]normalized binned'!AV6</f>
        <v>-23.907477545808518</v>
      </c>
      <c r="AW5" s="22">
        <f>'[1]normalized binned'!AW6</f>
        <v>-18.925440903152399</v>
      </c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</row>
    <row r="6" spans="1:88" x14ac:dyDescent="0.25">
      <c r="A6" s="1"/>
      <c r="B6" s="19">
        <f>'[1]normalized binned'!B7</f>
        <v>-20.281133038597563</v>
      </c>
      <c r="C6" s="19">
        <f>'[1]normalized binned'!C7</f>
        <v>-3.1004157030948583</v>
      </c>
      <c r="D6" s="19">
        <f>'[1]normalized binned'!D7</f>
        <v>-14.655355636305652</v>
      </c>
      <c r="E6" s="19">
        <f>'[1]normalized binned'!E7</f>
        <v>-8.1335106711066505</v>
      </c>
      <c r="F6" s="19">
        <f>'[1]normalized binned'!F7</f>
        <v>-43.75243713187438</v>
      </c>
      <c r="G6" s="19">
        <f>'[1]normalized binned'!G7</f>
        <v>-23.387994165781691</v>
      </c>
      <c r="H6" s="19">
        <f>'[1]normalized binned'!H7</f>
        <v>-31.049717652166446</v>
      </c>
      <c r="I6" s="19">
        <f>'[1]normalized binned'!I7</f>
        <v>-27.753763458999497</v>
      </c>
      <c r="J6" s="19">
        <f>'[1]normalized binned'!J7</f>
        <v>-18.4652813751499</v>
      </c>
      <c r="K6" s="19">
        <f>'[1]normalized binned'!K7</f>
        <v>-26.678881112709913</v>
      </c>
      <c r="L6" s="19">
        <f>'[1]normalized binned'!L7</f>
        <v>-25.419555530997794</v>
      </c>
      <c r="M6" s="19">
        <f>'[1]normalized binned'!M7</f>
        <v>-19.549765879377951</v>
      </c>
      <c r="N6" s="19">
        <f>'[1]normalized binned'!N7</f>
        <v>2.6816302731455237</v>
      </c>
      <c r="O6" s="19">
        <f>'[1]normalized binned'!O7</f>
        <v>-32.184620736374221</v>
      </c>
      <c r="P6" s="19">
        <f>'[1]normalized binned'!P7</f>
        <v>-13.150805310301857</v>
      </c>
      <c r="Q6" s="19">
        <f>'[1]normalized binned'!Q7</f>
        <v>11.299373280182792</v>
      </c>
      <c r="R6" s="19">
        <f>'[1]normalized binned'!R7</f>
        <v>1.1224963024331844</v>
      </c>
      <c r="S6" s="20">
        <f>'[1]normalized binned'!S7</f>
        <v>-21.823431627144288</v>
      </c>
      <c r="T6" s="20">
        <f>'[1]normalized binned'!T7</f>
        <v>-10.293969072687574</v>
      </c>
      <c r="U6" s="20">
        <f>'[1]normalized binned'!U7</f>
        <v>-18.344189419161424</v>
      </c>
      <c r="V6" s="20">
        <f>'[1]normalized binned'!V7</f>
        <v>-10.630503990366806</v>
      </c>
      <c r="W6" s="20">
        <f>'[1]normalized binned'!W7</f>
        <v>8.2626865663799531</v>
      </c>
      <c r="X6" s="20">
        <f>'[1]normalized binned'!X7</f>
        <v>5.7205070648800742</v>
      </c>
      <c r="Y6" s="20">
        <f>'[1]normalized binned'!Y7</f>
        <v>-5.2464192546520918</v>
      </c>
      <c r="Z6" s="20">
        <f>'[1]normalized binned'!Z7</f>
        <v>-19.172695070981085</v>
      </c>
      <c r="AA6" s="21">
        <f>'[1]normalized binned'!AA7</f>
        <v>-9.954155144816081</v>
      </c>
      <c r="AB6" s="21">
        <f>'[1]normalized binned'!AB7</f>
        <v>-15.701212458734728</v>
      </c>
      <c r="AC6" s="21">
        <f>'[1]normalized binned'!AC7</f>
        <v>-27.058391198088156</v>
      </c>
      <c r="AD6" s="21">
        <f>'[1]normalized binned'!AD7</f>
        <v>0.52712907543443421</v>
      </c>
      <c r="AE6" s="21">
        <f>'[1]normalized binned'!AE7</f>
        <v>-0.72481804844254805</v>
      </c>
      <c r="AF6" s="21">
        <f>'[1]normalized binned'!AF7</f>
        <v>-20.345030387391652</v>
      </c>
      <c r="AG6" s="21">
        <f>'[1]normalized binned'!AG7</f>
        <v>-31.481982456850741</v>
      </c>
      <c r="AH6" s="21">
        <f>'[1]normalized binned'!AH7</f>
        <v>17.123448635779607</v>
      </c>
      <c r="AI6" s="21">
        <f>'[1]normalized binned'!AI7</f>
        <v>8.6821522276887393</v>
      </c>
      <c r="AJ6" s="21">
        <f>'[1]normalized binned'!AJ7</f>
        <v>-21.338480272362677</v>
      </c>
      <c r="AK6" s="21">
        <f>'[1]normalized binned'!AK7</f>
        <v>23.922715922000794</v>
      </c>
      <c r="AL6" s="21">
        <f>'[1]normalized binned'!AL7</f>
        <v>-9.7816988836211785</v>
      </c>
      <c r="AM6" s="21">
        <f>'[1]normalized binned'!AM7</f>
        <v>3.9036750922721537</v>
      </c>
      <c r="AN6" s="21">
        <f>'[1]normalized binned'!AN7</f>
        <v>-26.395945467993325</v>
      </c>
      <c r="AO6" s="22">
        <f>'[1]normalized binned'!AO7</f>
        <v>20.88784970281154</v>
      </c>
      <c r="AP6" s="22">
        <f>'[1]normalized binned'!AP7</f>
        <v>-4.8145276206971523</v>
      </c>
      <c r="AQ6" s="22">
        <f>'[1]normalized binned'!AQ7</f>
        <v>9.4972875383898465</v>
      </c>
      <c r="AR6" s="22">
        <f>'[1]normalized binned'!AR7</f>
        <v>-11.042291925739462</v>
      </c>
      <c r="AS6" s="22">
        <f>'[1]normalized binned'!AS7</f>
        <v>57.097025415860763</v>
      </c>
      <c r="AT6" s="22">
        <f>'[1]normalized binned'!AT7</f>
        <v>-1.6952750173391227</v>
      </c>
      <c r="AU6" s="22">
        <f>'[1]normalized binned'!AU7</f>
        <v>0.54597735065693109</v>
      </c>
      <c r="AV6" s="22">
        <f>'[1]normalized binned'!AV7</f>
        <v>2.6230387483358975</v>
      </c>
      <c r="AW6" s="22">
        <f>'[1]normalized binned'!AW7</f>
        <v>-11.626995544032402</v>
      </c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</row>
    <row r="7" spans="1:88" x14ac:dyDescent="0.25">
      <c r="A7" s="1"/>
      <c r="B7" s="19">
        <f>'[1]normalized binned'!B8</f>
        <v>-15.198172610403299</v>
      </c>
      <c r="C7" s="19">
        <f>'[1]normalized binned'!C8</f>
        <v>8.0378817625450818</v>
      </c>
      <c r="D7" s="19">
        <f>'[1]normalized binned'!D8</f>
        <v>-29.430561673814793</v>
      </c>
      <c r="E7" s="19">
        <f>'[1]normalized binned'!E8</f>
        <v>-22.725449402482784</v>
      </c>
      <c r="F7" s="19">
        <f>'[1]normalized binned'!F8</f>
        <v>-25.750469575966719</v>
      </c>
      <c r="G7" s="19">
        <f>'[1]normalized binned'!G8</f>
        <v>-20.731425297513567</v>
      </c>
      <c r="H7" s="19">
        <f>'[1]normalized binned'!H8</f>
        <v>-17.715244860942288</v>
      </c>
      <c r="I7" s="19">
        <f>'[1]normalized binned'!I8</f>
        <v>-26.772751221126907</v>
      </c>
      <c r="J7" s="19">
        <f>'[1]normalized binned'!J8</f>
        <v>3.8667055868069711</v>
      </c>
      <c r="K7" s="19">
        <f>'[1]normalized binned'!K8</f>
        <v>-16.80382271162145</v>
      </c>
      <c r="L7" s="19">
        <f>'[1]normalized binned'!L8</f>
        <v>-12.916726763218991</v>
      </c>
      <c r="M7" s="19">
        <f>'[1]normalized binned'!M8</f>
        <v>-11.931703326567527</v>
      </c>
      <c r="N7" s="19">
        <f>'[1]normalized binned'!N8</f>
        <v>-9.8403154165512507</v>
      </c>
      <c r="O7" s="19">
        <f>'[1]normalized binned'!O8</f>
        <v>-14.846971802588861</v>
      </c>
      <c r="P7" s="19">
        <f>'[1]normalized binned'!P8</f>
        <v>-8.5912014611382634</v>
      </c>
      <c r="Q7" s="19">
        <f>'[1]normalized binned'!Q8</f>
        <v>-15.6475476683131</v>
      </c>
      <c r="R7" s="19">
        <f>'[1]normalized binned'!R8</f>
        <v>7.991483154407347</v>
      </c>
      <c r="S7" s="20">
        <f>'[1]normalized binned'!S8</f>
        <v>-22.65885815803998</v>
      </c>
      <c r="T7" s="20">
        <f>'[1]normalized binned'!T8</f>
        <v>-5.4223773476453188</v>
      </c>
      <c r="U7" s="20">
        <f>'[1]normalized binned'!U8</f>
        <v>-21.382430183452669</v>
      </c>
      <c r="V7" s="20">
        <f>'[1]normalized binned'!V8</f>
        <v>3.5001724955203906</v>
      </c>
      <c r="W7" s="20">
        <f>'[1]normalized binned'!W8</f>
        <v>2.3721400159000203</v>
      </c>
      <c r="X7" s="20">
        <f>'[1]normalized binned'!X8</f>
        <v>-5.6210026612096918E-2</v>
      </c>
      <c r="Y7" s="20">
        <f>'[1]normalized binned'!Y8</f>
        <v>-3.187800033686242</v>
      </c>
      <c r="Z7" s="20">
        <f>'[1]normalized binned'!Z8</f>
        <v>-18.253162830013235</v>
      </c>
      <c r="AA7" s="21">
        <f>'[1]normalized binned'!AA8</f>
        <v>2.3698131040804622</v>
      </c>
      <c r="AB7" s="21">
        <f>'[1]normalized binned'!AB8</f>
        <v>-4.8813210906560451</v>
      </c>
      <c r="AC7" s="21">
        <f>'[1]normalized binned'!AC8</f>
        <v>-22.468180244096377</v>
      </c>
      <c r="AD7" s="21">
        <f>'[1]normalized binned'!AD8</f>
        <v>-2.4475892038955323</v>
      </c>
      <c r="AE7" s="21">
        <f>'[1]normalized binned'!AE8</f>
        <v>-3.3693169216601255</v>
      </c>
      <c r="AF7" s="21">
        <f>'[1]normalized binned'!AF8</f>
        <v>-13.600780385283286</v>
      </c>
      <c r="AG7" s="21">
        <f>'[1]normalized binned'!AG8</f>
        <v>-19.297392036446393</v>
      </c>
      <c r="AH7" s="21">
        <f>'[1]normalized binned'!AH8</f>
        <v>12.812283058088306</v>
      </c>
      <c r="AI7" s="21">
        <f>'[1]normalized binned'!AI8</f>
        <v>-1.2944730466119196</v>
      </c>
      <c r="AJ7" s="21">
        <f>'[1]normalized binned'!AJ8</f>
        <v>-14.124742646467359</v>
      </c>
      <c r="AK7" s="21">
        <f>'[1]normalized binned'!AK8</f>
        <v>23.707954034406885</v>
      </c>
      <c r="AL7" s="21">
        <f>'[1]normalized binned'!AL8</f>
        <v>6.4051582386112864</v>
      </c>
      <c r="AM7" s="21">
        <f>'[1]normalized binned'!AM8</f>
        <v>24.971623777896596</v>
      </c>
      <c r="AN7" s="21">
        <f>'[1]normalized binned'!AN8</f>
        <v>-8.8400472888476571</v>
      </c>
      <c r="AO7" s="22">
        <f>'[1]normalized binned'!AO8</f>
        <v>18.953335329937957</v>
      </c>
      <c r="AP7" s="22">
        <f>'[1]normalized binned'!AP8</f>
        <v>4.2149435676714226</v>
      </c>
      <c r="AQ7" s="22">
        <f>'[1]normalized binned'!AQ8</f>
        <v>35.687630170128351</v>
      </c>
      <c r="AR7" s="22">
        <f>'[1]normalized binned'!AR8</f>
        <v>20.403360604999918</v>
      </c>
      <c r="AS7" s="22">
        <f>'[1]normalized binned'!AS8</f>
        <v>25.298020011197611</v>
      </c>
      <c r="AT7" s="22">
        <f>'[1]normalized binned'!AT8</f>
        <v>-18.16292622353372</v>
      </c>
      <c r="AU7" s="22">
        <f>'[1]normalized binned'!AU8</f>
        <v>28.196347528420006</v>
      </c>
      <c r="AV7" s="22">
        <f>'[1]normalized binned'!AV8</f>
        <v>-3.4681129647746096</v>
      </c>
      <c r="AW7" s="22">
        <f>'[1]normalized binned'!AW8</f>
        <v>-12.179040265054459</v>
      </c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</row>
    <row r="8" spans="1:88" x14ac:dyDescent="0.25">
      <c r="A8" s="1"/>
      <c r="B8" s="19">
        <f>'[1]normalized binned'!B9</f>
        <v>-11.218384821473672</v>
      </c>
      <c r="C8" s="19">
        <f>'[1]normalized binned'!C9</f>
        <v>-27.733001211193905</v>
      </c>
      <c r="D8" s="19">
        <f>'[1]normalized binned'!D9</f>
        <v>-24.075625661375344</v>
      </c>
      <c r="E8" s="19">
        <f>'[1]normalized binned'!E9</f>
        <v>-24.110768356656646</v>
      </c>
      <c r="F8" s="19">
        <f>'[1]normalized binned'!F9</f>
        <v>-12.655615607093287</v>
      </c>
      <c r="G8" s="19">
        <f>'[1]normalized binned'!G9</f>
        <v>-32.315730184335472</v>
      </c>
      <c r="H8" s="19">
        <f>'[1]normalized binned'!H9</f>
        <v>-16.854735765264188</v>
      </c>
      <c r="I8" s="19">
        <f>'[1]normalized binned'!I9</f>
        <v>-35.229142711060859</v>
      </c>
      <c r="J8" s="19">
        <f>'[1]normalized binned'!J9</f>
        <v>6.2956532147091337</v>
      </c>
      <c r="K8" s="19">
        <f>'[1]normalized binned'!K9</f>
        <v>-7.3476037150605684</v>
      </c>
      <c r="L8" s="19">
        <f>'[1]normalized binned'!L9</f>
        <v>-13.089780754410596</v>
      </c>
      <c r="M8" s="19">
        <f>'[1]normalized binned'!M9</f>
        <v>-19.045237308920829</v>
      </c>
      <c r="N8" s="19">
        <f>'[1]normalized binned'!N9</f>
        <v>-9.861229630602077</v>
      </c>
      <c r="O8" s="19">
        <f>'[1]normalized binned'!O9</f>
        <v>-11.369556066134791</v>
      </c>
      <c r="P8" s="19">
        <f>'[1]normalized binned'!P9</f>
        <v>-7.3668671125989285</v>
      </c>
      <c r="Q8" s="19">
        <f>'[1]normalized binned'!Q9</f>
        <v>-22.080701040173139</v>
      </c>
      <c r="R8" s="19">
        <f>'[1]normalized binned'!R9</f>
        <v>17.446346902334327</v>
      </c>
      <c r="S8" s="20">
        <f>'[1]normalized binned'!S9</f>
        <v>-19.685002076630216</v>
      </c>
      <c r="T8" s="20">
        <f>'[1]normalized binned'!T9</f>
        <v>-12.985060506900124</v>
      </c>
      <c r="U8" s="20">
        <f>'[1]normalized binned'!U9</f>
        <v>-2.665125189136456</v>
      </c>
      <c r="V8" s="20">
        <f>'[1]normalized binned'!V9</f>
        <v>19.677169414335072</v>
      </c>
      <c r="W8" s="20">
        <f>'[1]normalized binned'!W9</f>
        <v>-3.4156426513258147</v>
      </c>
      <c r="X8" s="20">
        <f>'[1]normalized binned'!X9</f>
        <v>-0.13605342420057553</v>
      </c>
      <c r="Y8" s="20">
        <f>'[1]normalized binned'!Y9</f>
        <v>-0.42482677234387484</v>
      </c>
      <c r="Z8" s="20">
        <f>'[1]normalized binned'!Z9</f>
        <v>-6.209613747411038</v>
      </c>
      <c r="AA8" s="21">
        <f>'[1]normalized binned'!AA9</f>
        <v>-5.0445707541777676</v>
      </c>
      <c r="AB8" s="21">
        <f>'[1]normalized binned'!AB9</f>
        <v>2.9541864232487316</v>
      </c>
      <c r="AC8" s="21">
        <f>'[1]normalized binned'!AC9</f>
        <v>-29.603295011845688</v>
      </c>
      <c r="AD8" s="21">
        <f>'[1]normalized binned'!AD9</f>
        <v>-10.714113805743276</v>
      </c>
      <c r="AE8" s="21">
        <f>'[1]normalized binned'!AE9</f>
        <v>-27.635330690228006</v>
      </c>
      <c r="AF8" s="21">
        <f>'[1]normalized binned'!AF9</f>
        <v>0.42933205415759917</v>
      </c>
      <c r="AG8" s="21">
        <f>'[1]normalized binned'!AG9</f>
        <v>6.646425886762656</v>
      </c>
      <c r="AH8" s="21">
        <f>'[1]normalized binned'!AH9</f>
        <v>12.729843450179496</v>
      </c>
      <c r="AI8" s="21">
        <f>'[1]normalized binned'!AI9</f>
        <v>5.1807055557991077</v>
      </c>
      <c r="AJ8" s="21">
        <f>'[1]normalized binned'!AJ9</f>
        <v>-19.032791198544647</v>
      </c>
      <c r="AK8" s="21">
        <f>'[1]normalized binned'!AK9</f>
        <v>-8.1734143140838942</v>
      </c>
      <c r="AL8" s="21">
        <f>'[1]normalized binned'!AL9</f>
        <v>7.0507204819208029</v>
      </c>
      <c r="AM8" s="21">
        <f>'[1]normalized binned'!AM9</f>
        <v>2.680679736276081</v>
      </c>
      <c r="AN8" s="21">
        <f>'[1]normalized binned'!AN9</f>
        <v>-5.2960946753191518</v>
      </c>
      <c r="AO8" s="22">
        <f>'[1]normalized binned'!AO9</f>
        <v>23.946498380531988</v>
      </c>
      <c r="AP8" s="22">
        <f>'[1]normalized binned'!AP9</f>
        <v>13.396657954668738</v>
      </c>
      <c r="AQ8" s="22">
        <f>'[1]normalized binned'!AQ9</f>
        <v>28.00114790118614</v>
      </c>
      <c r="AR8" s="22">
        <f>'[1]normalized binned'!AR9</f>
        <v>24.91201402390088</v>
      </c>
      <c r="AS8" s="22">
        <f>'[1]normalized binned'!AS9</f>
        <v>3.6494131233591163</v>
      </c>
      <c r="AT8" s="22">
        <f>'[1]normalized binned'!AT9</f>
        <v>-36.956972836643267</v>
      </c>
      <c r="AU8" s="22">
        <f>'[1]normalized binned'!AU9</f>
        <v>33.207783940503028</v>
      </c>
      <c r="AV8" s="22">
        <f>'[1]normalized binned'!AV9</f>
        <v>1.9402895027250153</v>
      </c>
      <c r="AW8" s="22">
        <f>'[1]normalized binned'!AW9</f>
        <v>-9.6547955805581473</v>
      </c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</row>
    <row r="9" spans="1:88" x14ac:dyDescent="0.25">
      <c r="A9" s="1"/>
      <c r="B9" s="19">
        <f>'[1]normalized binned'!B10</f>
        <v>-13.545795637201595</v>
      </c>
      <c r="C9" s="19">
        <f>'[1]normalized binned'!C10</f>
        <v>-15.754414886180305</v>
      </c>
      <c r="D9" s="19">
        <f>'[1]normalized binned'!D10</f>
        <v>0.641261100318817</v>
      </c>
      <c r="E9" s="19">
        <f>'[1]normalized binned'!E10</f>
        <v>7.1722944005101512</v>
      </c>
      <c r="F9" s="19">
        <f>'[1]normalized binned'!F10</f>
        <v>-4.0924947673439211</v>
      </c>
      <c r="G9" s="19">
        <f>'[1]normalized binned'!G10</f>
        <v>-27.735075547365597</v>
      </c>
      <c r="H9" s="19">
        <f>'[1]normalized binned'!H10</f>
        <v>-6.1212916137100981</v>
      </c>
      <c r="I9" s="19">
        <f>'[1]normalized binned'!I10</f>
        <v>-27.045808230019656</v>
      </c>
      <c r="J9" s="19">
        <f>'[1]normalized binned'!J10</f>
        <v>5.3328672973849516</v>
      </c>
      <c r="K9" s="19">
        <f>'[1]normalized binned'!K10</f>
        <v>-2.2533299000146698</v>
      </c>
      <c r="L9" s="19">
        <f>'[1]normalized binned'!L10</f>
        <v>-8.9102388316812533</v>
      </c>
      <c r="M9" s="19">
        <f>'[1]normalized binned'!M10</f>
        <v>-9.689994358611818</v>
      </c>
      <c r="N9" s="19">
        <f>'[1]normalized binned'!N10</f>
        <v>18.200959224735559</v>
      </c>
      <c r="O9" s="19">
        <f>'[1]normalized binned'!O10</f>
        <v>-21.625210992807968</v>
      </c>
      <c r="P9" s="19">
        <f>'[1]normalized binned'!P10</f>
        <v>-8.5856304958269565</v>
      </c>
      <c r="Q9" s="19">
        <f>'[1]normalized binned'!Q10</f>
        <v>-18.446504298959997</v>
      </c>
      <c r="R9" s="19">
        <f>'[1]normalized binned'!R10</f>
        <v>35.33755927037496</v>
      </c>
      <c r="S9" s="20">
        <f>'[1]normalized binned'!S10</f>
        <v>-28.838902757417468</v>
      </c>
      <c r="T9" s="20">
        <f>'[1]normalized binned'!T10</f>
        <v>-31.663028664779489</v>
      </c>
      <c r="U9" s="20">
        <f>'[1]normalized binned'!U10</f>
        <v>11.243062297283766</v>
      </c>
      <c r="V9" s="20">
        <f>'[1]normalized binned'!V10</f>
        <v>14.842548301954722</v>
      </c>
      <c r="W9" s="20">
        <f>'[1]normalized binned'!W10</f>
        <v>-9.4145160311889047</v>
      </c>
      <c r="X9" s="20">
        <f>'[1]normalized binned'!X10</f>
        <v>8.6326315631583288</v>
      </c>
      <c r="Y9" s="20">
        <f>'[1]normalized binned'!Y10</f>
        <v>1.2810883015953667</v>
      </c>
      <c r="Z9" s="20">
        <f>'[1]normalized binned'!Z10</f>
        <v>26.122834436121725</v>
      </c>
      <c r="AA9" s="21">
        <f>'[1]normalized binned'!AA10</f>
        <v>-9.4357139785093604</v>
      </c>
      <c r="AB9" s="21">
        <f>'[1]normalized binned'!AB10</f>
        <v>-11.818685274927267</v>
      </c>
      <c r="AC9" s="21">
        <f>'[1]normalized binned'!AC10</f>
        <v>-15.043773667780266</v>
      </c>
      <c r="AD9" s="21">
        <f>'[1]normalized binned'!AD10</f>
        <v>-23.829150897821439</v>
      </c>
      <c r="AE9" s="21">
        <f>'[1]normalized binned'!AE10</f>
        <v>-21.11167184844243</v>
      </c>
      <c r="AF9" s="21">
        <f>'[1]normalized binned'!AF10</f>
        <v>-2.2690466202535817</v>
      </c>
      <c r="AG9" s="21">
        <f>'[1]normalized binned'!AG10</f>
        <v>10.74417900418473</v>
      </c>
      <c r="AH9" s="21">
        <f>'[1]normalized binned'!AH10</f>
        <v>-8.5344537170242774</v>
      </c>
      <c r="AI9" s="21">
        <f>'[1]normalized binned'!AI10</f>
        <v>-19.546194753727619</v>
      </c>
      <c r="AJ9" s="21">
        <f>'[1]normalized binned'!AJ10</f>
        <v>-12.626731289899871</v>
      </c>
      <c r="AK9" s="21">
        <f>'[1]normalized binned'!AK10</f>
        <v>-35.337150087606993</v>
      </c>
      <c r="AL9" s="21">
        <f>'[1]normalized binned'!AL10</f>
        <v>22.616973907893538</v>
      </c>
      <c r="AM9" s="21">
        <f>'[1]normalized binned'!AM10</f>
        <v>-10.168971439066906</v>
      </c>
      <c r="AN9" s="21">
        <f>'[1]normalized binned'!AN10</f>
        <v>11.070293622391986</v>
      </c>
      <c r="AO9" s="22">
        <f>'[1]normalized binned'!AO10</f>
        <v>10.227270654131067</v>
      </c>
      <c r="AP9" s="22">
        <f>'[1]normalized binned'!AP10</f>
        <v>19.020574997882299</v>
      </c>
      <c r="AQ9" s="22">
        <f>'[1]normalized binned'!AQ10</f>
        <v>12.481174718405654</v>
      </c>
      <c r="AR9" s="22">
        <f>'[1]normalized binned'!AR10</f>
        <v>31.023719385115839</v>
      </c>
      <c r="AS9" s="22">
        <f>'[1]normalized binned'!AS10</f>
        <v>21.154087820999379</v>
      </c>
      <c r="AT9" s="22">
        <f>'[1]normalized binned'!AT10</f>
        <v>-26.42411038569357</v>
      </c>
      <c r="AU9" s="22">
        <f>'[1]normalized binned'!AU10</f>
        <v>38.330707175379338</v>
      </c>
      <c r="AV9" s="22">
        <f>'[1]normalized binned'!AV10</f>
        <v>-1.4536353393180537</v>
      </c>
      <c r="AW9" s="22">
        <f>'[1]normalized binned'!AW10</f>
        <v>-17.137612768790799</v>
      </c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</row>
    <row r="10" spans="1:88" x14ac:dyDescent="0.25">
      <c r="A10" s="1"/>
      <c r="B10" s="19">
        <f>'[1]normalized binned'!B11</f>
        <v>-9.0767891568161243</v>
      </c>
      <c r="C10" s="19">
        <f>'[1]normalized binned'!C11</f>
        <v>-15.47703406807983</v>
      </c>
      <c r="D10" s="19">
        <f>'[1]normalized binned'!D11</f>
        <v>4.2222130384445409</v>
      </c>
      <c r="E10" s="19">
        <f>'[1]normalized binned'!E11</f>
        <v>-3.384228579534863</v>
      </c>
      <c r="F10" s="19">
        <f>'[1]normalized binned'!F11</f>
        <v>-15.775309050281203</v>
      </c>
      <c r="G10" s="19">
        <f>'[1]normalized binned'!G11</f>
        <v>-21.786808839383298</v>
      </c>
      <c r="H10" s="19">
        <f>'[1]normalized binned'!H11</f>
        <v>-5.0036184104955126</v>
      </c>
      <c r="I10" s="19">
        <f>'[1]normalized binned'!I11</f>
        <v>-36.546414949974299</v>
      </c>
      <c r="J10" s="19">
        <f>'[1]normalized binned'!J11</f>
        <v>-9.4342628478549351E-2</v>
      </c>
      <c r="K10" s="19">
        <f>'[1]normalized binned'!K11</f>
        <v>-2.3499046741580414</v>
      </c>
      <c r="L10" s="19">
        <f>'[1]normalized binned'!L11</f>
        <v>-2.2798556517475568</v>
      </c>
      <c r="M10" s="19">
        <f>'[1]normalized binned'!M11</f>
        <v>-2.9806160109988711</v>
      </c>
      <c r="N10" s="19">
        <f>'[1]normalized binned'!N11</f>
        <v>35.180361065956454</v>
      </c>
      <c r="O10" s="19">
        <f>'[1]normalized binned'!O11</f>
        <v>-32.899652714672648</v>
      </c>
      <c r="P10" s="19">
        <f>'[1]normalized binned'!P11</f>
        <v>-10.111988251959147</v>
      </c>
      <c r="Q10" s="19">
        <f>'[1]normalized binned'!Q11</f>
        <v>12.109007959744114</v>
      </c>
      <c r="R10" s="19">
        <f>'[1]normalized binned'!R11</f>
        <v>27.948232044196704</v>
      </c>
      <c r="S10" s="20">
        <f>'[1]normalized binned'!S11</f>
        <v>-12.992738091679639</v>
      </c>
      <c r="T10" s="20">
        <f>'[1]normalized binned'!T11</f>
        <v>-24.952838842132021</v>
      </c>
      <c r="U10" s="20">
        <f>'[1]normalized binned'!U11</f>
        <v>16.050826518013103</v>
      </c>
      <c r="V10" s="20">
        <f>'[1]normalized binned'!V11</f>
        <v>-14.397052898798043</v>
      </c>
      <c r="W10" s="20">
        <f>'[1]normalized binned'!W11</f>
        <v>-10.488579044296484</v>
      </c>
      <c r="X10" s="20">
        <f>'[1]normalized binned'!X11</f>
        <v>-10.732543253255626</v>
      </c>
      <c r="Y10" s="20">
        <f>'[1]normalized binned'!Y11</f>
        <v>-9.9591181810850529</v>
      </c>
      <c r="Z10" s="20">
        <f>'[1]normalized binned'!Z11</f>
        <v>21.896411516221871</v>
      </c>
      <c r="AA10" s="21">
        <f>'[1]normalized binned'!AA11</f>
        <v>-12.668110282764296</v>
      </c>
      <c r="AB10" s="21">
        <f>'[1]normalized binned'!AB11</f>
        <v>5.6692152782949421</v>
      </c>
      <c r="AC10" s="21">
        <f>'[1]normalized binned'!AC11</f>
        <v>-8.4051304712483574</v>
      </c>
      <c r="AD10" s="21">
        <f>'[1]normalized binned'!AD11</f>
        <v>-17.511684877769472</v>
      </c>
      <c r="AE10" s="21">
        <f>'[1]normalized binned'!AE11</f>
        <v>-22.018344780223227</v>
      </c>
      <c r="AF10" s="21">
        <f>'[1]normalized binned'!AF11</f>
        <v>4.1197996280484483</v>
      </c>
      <c r="AG10" s="21">
        <f>'[1]normalized binned'!AG11</f>
        <v>22.5917116237698</v>
      </c>
      <c r="AH10" s="21">
        <f>'[1]normalized binned'!AH11</f>
        <v>-28.408289609327714</v>
      </c>
      <c r="AI10" s="21">
        <f>'[1]normalized binned'!AI11</f>
        <v>-1.755343999734772</v>
      </c>
      <c r="AJ10" s="21">
        <f>'[1]normalized binned'!AJ11</f>
        <v>11.928024007106787</v>
      </c>
      <c r="AK10" s="21">
        <f>'[1]normalized binned'!AK11</f>
        <v>-37.4823159722892</v>
      </c>
      <c r="AL10" s="21">
        <f>'[1]normalized binned'!AL11</f>
        <v>4.8779657388199427</v>
      </c>
      <c r="AM10" s="21">
        <f>'[1]normalized binned'!AM11</f>
        <v>-26.558747369908897</v>
      </c>
      <c r="AN10" s="21">
        <f>'[1]normalized binned'!AN11</f>
        <v>5.0711349947977622</v>
      </c>
      <c r="AO10" s="22">
        <f>'[1]normalized binned'!AO11</f>
        <v>4.4260590884361823</v>
      </c>
      <c r="AP10" s="22">
        <f>'[1]normalized binned'!AP11</f>
        <v>19.898309989320257</v>
      </c>
      <c r="AQ10" s="22">
        <f>'[1]normalized binned'!AQ11</f>
        <v>-3.6498356380948196</v>
      </c>
      <c r="AR10" s="22">
        <f>'[1]normalized binned'!AR11</f>
        <v>15.729070498419276</v>
      </c>
      <c r="AS10" s="22">
        <f>'[1]normalized binned'!AS11</f>
        <v>11.680360766515923</v>
      </c>
      <c r="AT10" s="22">
        <f>'[1]normalized binned'!AT11</f>
        <v>12.9380016211172</v>
      </c>
      <c r="AU10" s="22">
        <f>'[1]normalized binned'!AU11</f>
        <v>6.5096095814763828</v>
      </c>
      <c r="AV10" s="22">
        <f>'[1]normalized binned'!AV11</f>
        <v>-0.41053296066063244</v>
      </c>
      <c r="AW10" s="22">
        <f>'[1]normalized binned'!AW11</f>
        <v>4.3343390175323053</v>
      </c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</row>
    <row r="11" spans="1:88" x14ac:dyDescent="0.25">
      <c r="A11" s="1"/>
      <c r="B11" s="19">
        <f>'[1]normalized binned'!B12</f>
        <v>-2.6953129773672901</v>
      </c>
      <c r="C11" s="19">
        <f>'[1]normalized binned'!C12</f>
        <v>-5.9757025094821792</v>
      </c>
      <c r="D11" s="19">
        <f>'[1]normalized binned'!D12</f>
        <v>1.1796372390588534</v>
      </c>
      <c r="E11" s="19">
        <f>'[1]normalized binned'!E12</f>
        <v>26.187362795748431</v>
      </c>
      <c r="F11" s="19">
        <f>'[1]normalized binned'!F12</f>
        <v>-25.893361495666515</v>
      </c>
      <c r="G11" s="19">
        <f>'[1]normalized binned'!G12</f>
        <v>-8.0929324902871773</v>
      </c>
      <c r="H11" s="19">
        <f>'[1]normalized binned'!H12</f>
        <v>8.5741584991206921</v>
      </c>
      <c r="I11" s="19">
        <f>'[1]normalized binned'!I12</f>
        <v>-13.652632501541255</v>
      </c>
      <c r="J11" s="19">
        <f>'[1]normalized binned'!J12</f>
        <v>12.800427704752105</v>
      </c>
      <c r="K11" s="19">
        <f>'[1]normalized binned'!K12</f>
        <v>-0.79427218832606172</v>
      </c>
      <c r="L11" s="19">
        <f>'[1]normalized binned'!L12</f>
        <v>-8.9185807118113569</v>
      </c>
      <c r="M11" s="19">
        <f>'[1]normalized binned'!M12</f>
        <v>7.179458409742721</v>
      </c>
      <c r="N11" s="19">
        <f>'[1]normalized binned'!N12</f>
        <v>28.30774599852948</v>
      </c>
      <c r="O11" s="19">
        <f>'[1]normalized binned'!O12</f>
        <v>-16.967785750704774</v>
      </c>
      <c r="P11" s="19">
        <f>'[1]normalized binned'!P12</f>
        <v>-7.8048717285411859</v>
      </c>
      <c r="Q11" s="19">
        <f>'[1]normalized binned'!Q12</f>
        <v>24.433534311299052</v>
      </c>
      <c r="R11" s="19">
        <f>'[1]normalized binned'!R12</f>
        <v>11.563331254290404</v>
      </c>
      <c r="S11" s="20">
        <f>'[1]normalized binned'!S12</f>
        <v>-6.873330991297407</v>
      </c>
      <c r="T11" s="20">
        <f>'[1]normalized binned'!T12</f>
        <v>-17.057580311687101</v>
      </c>
      <c r="U11" s="20">
        <f>'[1]normalized binned'!U12</f>
        <v>11.796072832062833</v>
      </c>
      <c r="V11" s="20">
        <f>'[1]normalized binned'!V12</f>
        <v>-9.6695905277925487</v>
      </c>
      <c r="W11" s="20">
        <f>'[1]normalized binned'!W12</f>
        <v>-13.283179219364348</v>
      </c>
      <c r="X11" s="20">
        <f>'[1]normalized binned'!X12</f>
        <v>11.125001357738237</v>
      </c>
      <c r="Y11" s="20">
        <f>'[1]normalized binned'!Y12</f>
        <v>-10.381966161848553</v>
      </c>
      <c r="Z11" s="20">
        <f>'[1]normalized binned'!Z12</f>
        <v>5.6635746086453373</v>
      </c>
      <c r="AA11" s="21">
        <f>'[1]normalized binned'!AA12</f>
        <v>-0.54053333615749111</v>
      </c>
      <c r="AB11" s="21">
        <f>'[1]normalized binned'!AB12</f>
        <v>-4.1886220342339255</v>
      </c>
      <c r="AC11" s="21">
        <f>'[1]normalized binned'!AC12</f>
        <v>-18.486758515880773</v>
      </c>
      <c r="AD11" s="21">
        <f>'[1]normalized binned'!AD12</f>
        <v>-28.957727693142601</v>
      </c>
      <c r="AE11" s="21">
        <f>'[1]normalized binned'!AE12</f>
        <v>5.5089115892592178</v>
      </c>
      <c r="AF11" s="21">
        <f>'[1]normalized binned'!AF12</f>
        <v>0.15807943932478649</v>
      </c>
      <c r="AG11" s="21">
        <f>'[1]normalized binned'!AG12</f>
        <v>-1.2472791325764885</v>
      </c>
      <c r="AH11" s="21">
        <f>'[1]normalized binned'!AH12</f>
        <v>-53.917520449720691</v>
      </c>
      <c r="AI11" s="21">
        <f>'[1]normalized binned'!AI12</f>
        <v>-17.361156233520848</v>
      </c>
      <c r="AJ11" s="21">
        <f>'[1]normalized binned'!AJ12</f>
        <v>11.096669465509152</v>
      </c>
      <c r="AK11" s="21">
        <f>'[1]normalized binned'!AK12</f>
        <v>-13.441944153351741</v>
      </c>
      <c r="AL11" s="21">
        <f>'[1]normalized binned'!AL12</f>
        <v>6.9934658171565012</v>
      </c>
      <c r="AM11" s="21">
        <f>'[1]normalized binned'!AM12</f>
        <v>-0.2884663228079134</v>
      </c>
      <c r="AN11" s="21">
        <f>'[1]normalized binned'!AN12</f>
        <v>8.475931738490269</v>
      </c>
      <c r="AO11" s="22">
        <f>'[1]normalized binned'!AO12</f>
        <v>1.7917543608522795</v>
      </c>
      <c r="AP11" s="22">
        <f>'[1]normalized binned'!AP12</f>
        <v>5.1461573283511193</v>
      </c>
      <c r="AQ11" s="22">
        <f>'[1]normalized binned'!AQ12</f>
        <v>10.281454806015711</v>
      </c>
      <c r="AR11" s="22">
        <f>'[1]normalized binned'!AR12</f>
        <v>21.50058385531808</v>
      </c>
      <c r="AS11" s="22">
        <f>'[1]normalized binned'!AS12</f>
        <v>10.336247249006606</v>
      </c>
      <c r="AT11" s="22">
        <f>'[1]normalized binned'!AT12</f>
        <v>39.600067497170294</v>
      </c>
      <c r="AU11" s="22">
        <f>'[1]normalized binned'!AU12</f>
        <v>28.299145184757478</v>
      </c>
      <c r="AV11" s="22">
        <f>'[1]normalized binned'!AV12</f>
        <v>20.290897622935312</v>
      </c>
      <c r="AW11" s="22">
        <f>'[1]normalized binned'!AW12</f>
        <v>2.0540054903522615</v>
      </c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</row>
    <row r="12" spans="1:88" x14ac:dyDescent="0.25">
      <c r="A12" s="1"/>
      <c r="B12" s="19">
        <f>'[1]normalized binned'!B13</f>
        <v>17.509267941606595</v>
      </c>
      <c r="C12" s="19">
        <f>'[1]normalized binned'!C13</f>
        <v>-7.4573082808965374</v>
      </c>
      <c r="D12" s="19">
        <f>'[1]normalized binned'!D13</f>
        <v>-2.9676955935356411</v>
      </c>
      <c r="E12" s="19">
        <f>'[1]normalized binned'!E13</f>
        <v>10.98852997975966</v>
      </c>
      <c r="F12" s="19">
        <f>'[1]normalized binned'!F13</f>
        <v>-3.8428798505387456</v>
      </c>
      <c r="G12" s="19">
        <f>'[1]normalized binned'!G13</f>
        <v>-10.167537824211196</v>
      </c>
      <c r="H12" s="19">
        <f>'[1]normalized binned'!H13</f>
        <v>29.520094040571166</v>
      </c>
      <c r="I12" s="19">
        <f>'[1]normalized binned'!I13</f>
        <v>0.42925124922962848</v>
      </c>
      <c r="J12" s="19">
        <f>'[1]normalized binned'!J13</f>
        <v>38.820897564759427</v>
      </c>
      <c r="K12" s="19">
        <f>'[1]normalized binned'!K13</f>
        <v>7.2750380535217127</v>
      </c>
      <c r="L12" s="19">
        <f>'[1]normalized binned'!L13</f>
        <v>-1.1307810861856353</v>
      </c>
      <c r="M12" s="19">
        <f>'[1]normalized binned'!M13</f>
        <v>11.029502274209079</v>
      </c>
      <c r="N12" s="19">
        <f>'[1]normalized binned'!N13</f>
        <v>0.78720930337840522</v>
      </c>
      <c r="O12" s="19">
        <f>'[1]normalized binned'!O13</f>
        <v>-8.0975213850875587</v>
      </c>
      <c r="P12" s="19">
        <f>'[1]normalized binned'!P13</f>
        <v>-11.752519756000074</v>
      </c>
      <c r="Q12" s="19">
        <f>'[1]normalized binned'!Q13</f>
        <v>28.778848611273919</v>
      </c>
      <c r="R12" s="19">
        <f>'[1]normalized binned'!R13</f>
        <v>-26.189674730114593</v>
      </c>
      <c r="S12" s="20">
        <f>'[1]normalized binned'!S13</f>
        <v>16.057737493190928</v>
      </c>
      <c r="T12" s="20">
        <f>'[1]normalized binned'!T13</f>
        <v>2.662886412267456</v>
      </c>
      <c r="U12" s="20">
        <f>'[1]normalized binned'!U13</f>
        <v>7.8093470296655809</v>
      </c>
      <c r="V12" s="20">
        <f>'[1]normalized binned'!V13</f>
        <v>-16.918390841509087</v>
      </c>
      <c r="W12" s="20">
        <f>'[1]normalized binned'!W13</f>
        <v>-13.159602422327197</v>
      </c>
      <c r="X12" s="20">
        <f>'[1]normalized binned'!X13</f>
        <v>4.1972952245569379</v>
      </c>
      <c r="Y12" s="20">
        <f>'[1]normalized binned'!Y13</f>
        <v>-1.8942207557023398</v>
      </c>
      <c r="Z12" s="20">
        <f>'[1]normalized binned'!Z13</f>
        <v>-16.741291154613105</v>
      </c>
      <c r="AA12" s="21">
        <f>'[1]normalized binned'!AA13</f>
        <v>3.4156272310134645</v>
      </c>
      <c r="AB12" s="21">
        <f>'[1]normalized binned'!AB13</f>
        <v>19.006202304694877</v>
      </c>
      <c r="AC12" s="21">
        <f>'[1]normalized binned'!AC13</f>
        <v>-11.837241913694848</v>
      </c>
      <c r="AD12" s="21">
        <f>'[1]normalized binned'!AD13</f>
        <v>-17.386926553937659</v>
      </c>
      <c r="AE12" s="21">
        <f>'[1]normalized binned'!AE13</f>
        <v>11.086971982409105</v>
      </c>
      <c r="AF12" s="21">
        <f>'[1]normalized binned'!AF13</f>
        <v>8.2401508099423477</v>
      </c>
      <c r="AG12" s="21">
        <f>'[1]normalized binned'!AG13</f>
        <v>-32.316187995543935</v>
      </c>
      <c r="AH12" s="21">
        <f>'[1]normalized binned'!AH13</f>
        <v>-36.280313079358251</v>
      </c>
      <c r="AI12" s="21">
        <f>'[1]normalized binned'!AI13</f>
        <v>6.4719070195210469</v>
      </c>
      <c r="AJ12" s="21">
        <f>'[1]normalized binned'!AJ13</f>
        <v>11.305506836254422</v>
      </c>
      <c r="AK12" s="21">
        <f>'[1]normalized binned'!AK13</f>
        <v>8.2276386016403151</v>
      </c>
      <c r="AL12" s="21">
        <f>'[1]normalized binned'!AL13</f>
        <v>-7.0666304719915614</v>
      </c>
      <c r="AM12" s="21">
        <f>'[1]normalized binned'!AM13</f>
        <v>6.5501526766351263</v>
      </c>
      <c r="AN12" s="21">
        <f>'[1]normalized binned'!AN13</f>
        <v>-12.133409475319946</v>
      </c>
      <c r="AO12" s="22">
        <f>'[1]normalized binned'!AO13</f>
        <v>-2.0778197277625226</v>
      </c>
      <c r="AP12" s="22">
        <f>'[1]normalized binned'!AP13</f>
        <v>1.212011863437829</v>
      </c>
      <c r="AQ12" s="22">
        <f>'[1]normalized binned'!AQ13</f>
        <v>3.7981498614444842</v>
      </c>
      <c r="AR12" s="22">
        <f>'[1]normalized binned'!AR13</f>
        <v>20.144814564276704</v>
      </c>
      <c r="AS12" s="22">
        <f>'[1]normalized binned'!AS13</f>
        <v>2.2536547139566832</v>
      </c>
      <c r="AT12" s="22">
        <f>'[1]normalized binned'!AT13</f>
        <v>33.434012668830057</v>
      </c>
      <c r="AU12" s="22">
        <f>'[1]normalized binned'!AU13</f>
        <v>16.192309828091613</v>
      </c>
      <c r="AV12" s="22">
        <f>'[1]normalized binned'!AV13</f>
        <v>9.449795486879955</v>
      </c>
      <c r="AW12" s="22">
        <f>'[1]normalized binned'!AW13</f>
        <v>11.198123184134381</v>
      </c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</row>
    <row r="13" spans="1:88" x14ac:dyDescent="0.25">
      <c r="A13" s="1"/>
      <c r="B13" s="19">
        <f>'[1]normalized binned'!B14</f>
        <v>37.626897121446838</v>
      </c>
      <c r="C13" s="19">
        <f>'[1]normalized binned'!C14</f>
        <v>15.127555186749069</v>
      </c>
      <c r="D13" s="19">
        <f>'[1]normalized binned'!D14</f>
        <v>10.527782101437541</v>
      </c>
      <c r="E13" s="19">
        <f>'[1]normalized binned'!E14</f>
        <v>21.42678144724205</v>
      </c>
      <c r="F13" s="19">
        <f>'[1]normalized binned'!F14</f>
        <v>16.538383922511382</v>
      </c>
      <c r="G13" s="19">
        <f>'[1]normalized binned'!G14</f>
        <v>7.7412615896364629</v>
      </c>
      <c r="H13" s="19">
        <f>'[1]normalized binned'!H14</f>
        <v>39.103706735391036</v>
      </c>
      <c r="I13" s="19">
        <f>'[1]normalized binned'!I14</f>
        <v>19.163075768472627</v>
      </c>
      <c r="J13" s="19">
        <f>'[1]normalized binned'!J14</f>
        <v>38.617394747602248</v>
      </c>
      <c r="K13" s="19">
        <f>'[1]normalized binned'!K14</f>
        <v>23.948344771384118</v>
      </c>
      <c r="L13" s="19">
        <f>'[1]normalized binned'!L14</f>
        <v>14.593494751291686</v>
      </c>
      <c r="M13" s="19">
        <f>'[1]normalized binned'!M14</f>
        <v>10.826870274249131</v>
      </c>
      <c r="N13" s="19">
        <f>'[1]normalized binned'!N14</f>
        <v>-17.497121942895635</v>
      </c>
      <c r="O13" s="19">
        <f>'[1]normalized binned'!O14</f>
        <v>-6.7680478224847418</v>
      </c>
      <c r="P13" s="19">
        <f>'[1]normalized binned'!P14</f>
        <v>-14.46968526184483</v>
      </c>
      <c r="Q13" s="19">
        <f>'[1]normalized binned'!Q14</f>
        <v>0.36336769460206614</v>
      </c>
      <c r="R13" s="19">
        <f>'[1]normalized binned'!R14</f>
        <v>-33.877551245263099</v>
      </c>
      <c r="S13" s="20">
        <f>'[1]normalized binned'!S14</f>
        <v>3.5983150864574234</v>
      </c>
      <c r="T13" s="20">
        <f>'[1]normalized binned'!T14</f>
        <v>17.470438053840908</v>
      </c>
      <c r="U13" s="20">
        <f>'[1]normalized binned'!U14</f>
        <v>15.552770561912837</v>
      </c>
      <c r="V13" s="20">
        <f>'[1]normalized binned'!V14</f>
        <v>-0.12291143942822617</v>
      </c>
      <c r="W13" s="20">
        <f>'[1]normalized binned'!W14</f>
        <v>-1.3825913060746355</v>
      </c>
      <c r="X13" s="20">
        <f>'[1]normalized binned'!X14</f>
        <v>13.126803665914499</v>
      </c>
      <c r="Y13" s="20">
        <f>'[1]normalized binned'!Y14</f>
        <v>-12.74001728285876</v>
      </c>
      <c r="Z13" s="20">
        <f>'[1]normalized binned'!Z14</f>
        <v>-8.4942248772479516</v>
      </c>
      <c r="AA13" s="21">
        <f>'[1]normalized binned'!AA14</f>
        <v>15.414665179945496</v>
      </c>
      <c r="AB13" s="21">
        <f>'[1]normalized binned'!AB14</f>
        <v>7.1185738901824847</v>
      </c>
      <c r="AC13" s="21">
        <f>'[1]normalized binned'!AC14</f>
        <v>-7.3501192843076284</v>
      </c>
      <c r="AD13" s="21">
        <f>'[1]normalized binned'!AD14</f>
        <v>-14.910919739865115</v>
      </c>
      <c r="AE13" s="21">
        <f>'[1]normalized binned'!AE14</f>
        <v>29.546796597901807</v>
      </c>
      <c r="AF13" s="21">
        <f>'[1]normalized binned'!AF14</f>
        <v>-7.1201170941569787</v>
      </c>
      <c r="AG13" s="21">
        <f>'[1]normalized binned'!AG14</f>
        <v>-49.302530487148509</v>
      </c>
      <c r="AH13" s="21">
        <f>'[1]normalized binned'!AH14</f>
        <v>-29.263780579741233</v>
      </c>
      <c r="AI13" s="21">
        <f>'[1]normalized binned'!AI14</f>
        <v>-8.5064850102616578</v>
      </c>
      <c r="AJ13" s="21">
        <f>'[1]normalized binned'!AJ14</f>
        <v>-25.920993272003745</v>
      </c>
      <c r="AK13" s="21">
        <f>'[1]normalized binned'!AK14</f>
        <v>0.73026109223725244</v>
      </c>
      <c r="AL13" s="21">
        <f>'[1]normalized binned'!AL14</f>
        <v>14.4466179460982</v>
      </c>
      <c r="AM13" s="21">
        <f>'[1]normalized binned'!AM14</f>
        <v>15.352007152596608</v>
      </c>
      <c r="AN13" s="21">
        <f>'[1]normalized binned'!AN14</f>
        <v>-22.12180553556502</v>
      </c>
      <c r="AO13" s="22">
        <f>'[1]normalized binned'!AO14</f>
        <v>11.966182479809996</v>
      </c>
      <c r="AP13" s="22">
        <f>'[1]normalized binned'!AP14</f>
        <v>-18.633751970134682</v>
      </c>
      <c r="AQ13" s="22">
        <f>'[1]normalized binned'!AQ14</f>
        <v>-1.3164821101044557</v>
      </c>
      <c r="AR13" s="22">
        <f>'[1]normalized binned'!AR14</f>
        <v>15.415695671506798</v>
      </c>
      <c r="AS13" s="22">
        <f>'[1]normalized binned'!AS14</f>
        <v>-4.6620104516400689</v>
      </c>
      <c r="AT13" s="22">
        <f>'[1]normalized binned'!AT14</f>
        <v>12.995781881842609</v>
      </c>
      <c r="AU13" s="22">
        <f>'[1]normalized binned'!AU14</f>
        <v>15.988181503199366</v>
      </c>
      <c r="AV13" s="22">
        <f>'[1]normalized binned'!AV14</f>
        <v>9.7519822713043975</v>
      </c>
      <c r="AW13" s="22">
        <f>'[1]normalized binned'!AW14</f>
        <v>-7.2715302043498786</v>
      </c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</row>
    <row r="14" spans="1:88" x14ac:dyDescent="0.25">
      <c r="A14" s="1"/>
      <c r="B14" s="19">
        <f>'[1]normalized binned'!B15</f>
        <v>33.675103548138601</v>
      </c>
      <c r="C14" s="19">
        <f>'[1]normalized binned'!C15</f>
        <v>37.639396472937833</v>
      </c>
      <c r="D14" s="19">
        <f>'[1]normalized binned'!D15</f>
        <v>11.906399939080252</v>
      </c>
      <c r="E14" s="19">
        <f>'[1]normalized binned'!E15</f>
        <v>1.2850364388440321</v>
      </c>
      <c r="F14" s="19">
        <f>'[1]normalized binned'!F15</f>
        <v>23.379829508060578</v>
      </c>
      <c r="G14" s="19">
        <f>'[1]normalized binned'!G15</f>
        <v>8.733025386052411</v>
      </c>
      <c r="H14" s="19">
        <f>'[1]normalized binned'!H15</f>
        <v>28.757740860495915</v>
      </c>
      <c r="I14" s="19">
        <f>'[1]normalized binned'!I15</f>
        <v>24.384968163044636</v>
      </c>
      <c r="J14" s="19">
        <f>'[1]normalized binned'!J15</f>
        <v>13.623091082302224</v>
      </c>
      <c r="K14" s="19">
        <f>'[1]normalized binned'!K15</f>
        <v>15.436384476508687</v>
      </c>
      <c r="L14" s="19">
        <f>'[1]normalized binned'!L15</f>
        <v>24.160509701654515</v>
      </c>
      <c r="M14" s="19">
        <f>'[1]normalized binned'!M15</f>
        <v>3.7109046962729124</v>
      </c>
      <c r="N14" s="19">
        <f>'[1]normalized binned'!N15</f>
        <v>-7.6726909996268864</v>
      </c>
      <c r="O14" s="19">
        <f>'[1]normalized binned'!O15</f>
        <v>0.55001188886169672</v>
      </c>
      <c r="P14" s="19">
        <f>'[1]normalized binned'!P15</f>
        <v>-3.0567628307344497</v>
      </c>
      <c r="Q14" s="19">
        <f>'[1]normalized binned'!Q15</f>
        <v>-21.204684204008338</v>
      </c>
      <c r="R14" s="19">
        <f>'[1]normalized binned'!R15</f>
        <v>-14.899540314204742</v>
      </c>
      <c r="S14" s="20">
        <f>'[1]normalized binned'!S15</f>
        <v>4.6910024338056147</v>
      </c>
      <c r="T14" s="20">
        <f>'[1]normalized binned'!T15</f>
        <v>19.76900022645437</v>
      </c>
      <c r="U14" s="20">
        <f>'[1]normalized binned'!U15</f>
        <v>6.725346482628848</v>
      </c>
      <c r="V14" s="20">
        <f>'[1]normalized binned'!V15</f>
        <v>0.17938636718947265</v>
      </c>
      <c r="W14" s="20">
        <f>'[1]normalized binned'!W15</f>
        <v>-2.6415107503372366</v>
      </c>
      <c r="X14" s="20">
        <f>'[1]normalized binned'!X15</f>
        <v>-9.837423146040372</v>
      </c>
      <c r="Y14" s="20">
        <f>'[1]normalized binned'!Y15</f>
        <v>-16.261328780542751</v>
      </c>
      <c r="Z14" s="20">
        <f>'[1]normalized binned'!Z15</f>
        <v>15.456544169021713</v>
      </c>
      <c r="AA14" s="21">
        <f>'[1]normalized binned'!AA15</f>
        <v>2.8165048156594068</v>
      </c>
      <c r="AB14" s="21">
        <f>'[1]normalized binned'!AB15</f>
        <v>25.131216831858143</v>
      </c>
      <c r="AC14" s="21">
        <f>'[1]normalized binned'!AC15</f>
        <v>-1.0493032440877137</v>
      </c>
      <c r="AD14" s="21">
        <f>'[1]normalized binned'!AD15</f>
        <v>2.7201097443994597</v>
      </c>
      <c r="AE14" s="21">
        <f>'[1]normalized binned'!AE15</f>
        <v>10.772370431783164</v>
      </c>
      <c r="AF14" s="21">
        <f>'[1]normalized binned'!AF15</f>
        <v>-9.406242406592332</v>
      </c>
      <c r="AG14" s="21">
        <f>'[1]normalized binned'!AG15</f>
        <v>-43.120449621805818</v>
      </c>
      <c r="AH14" s="21">
        <f>'[1]normalized binned'!AH15</f>
        <v>2.8362986236812908</v>
      </c>
      <c r="AI14" s="21">
        <f>'[1]normalized binned'!AI15</f>
        <v>1.5505574549085033</v>
      </c>
      <c r="AJ14" s="21">
        <f>'[1]normalized binned'!AJ15</f>
        <v>-26.121630731428564</v>
      </c>
      <c r="AK14" s="21">
        <f>'[1]normalized binned'!AK15</f>
        <v>0.43627907163838725</v>
      </c>
      <c r="AL14" s="21">
        <f>'[1]normalized binned'!AL15</f>
        <v>21.244683137178416</v>
      </c>
      <c r="AM14" s="21">
        <f>'[1]normalized binned'!AM15</f>
        <v>-5.4774570306341817</v>
      </c>
      <c r="AN14" s="21">
        <f>'[1]normalized binned'!AN15</f>
        <v>-31.401842010961214</v>
      </c>
      <c r="AO14" s="22">
        <f>'[1]normalized binned'!AO15</f>
        <v>13.990142717257607</v>
      </c>
      <c r="AP14" s="22">
        <f>'[1]normalized binned'!AP15</f>
        <v>-5.8706649916183764</v>
      </c>
      <c r="AQ14" s="22">
        <f>'[1]normalized binned'!AQ15</f>
        <v>1.4722590980624386</v>
      </c>
      <c r="AR14" s="22">
        <f>'[1]normalized binned'!AR15</f>
        <v>-8.6273052036975191</v>
      </c>
      <c r="AS14" s="22">
        <f>'[1]normalized binned'!AS15</f>
        <v>-2.4347180967787656</v>
      </c>
      <c r="AT14" s="22">
        <f>'[1]normalized binned'!AT15</f>
        <v>19.347846817819939</v>
      </c>
      <c r="AU14" s="22">
        <f>'[1]normalized binned'!AU15</f>
        <v>0.96428155815617578</v>
      </c>
      <c r="AV14" s="22">
        <f>'[1]normalized binned'!AV15</f>
        <v>6.3720806232304277</v>
      </c>
      <c r="AW14" s="22">
        <f>'[1]normalized binned'!AW15</f>
        <v>-3.555855784781293</v>
      </c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</row>
    <row r="15" spans="1:88" x14ac:dyDescent="0.25">
      <c r="A15" s="1"/>
      <c r="B15" s="19">
        <f>'[1]normalized binned'!B16</f>
        <v>33.842266777989657</v>
      </c>
      <c r="C15" s="19">
        <f>'[1]normalized binned'!C16</f>
        <v>37.244728279024905</v>
      </c>
      <c r="D15" s="19">
        <f>'[1]normalized binned'!D16</f>
        <v>9.0578199737028058</v>
      </c>
      <c r="E15" s="19">
        <f>'[1]normalized binned'!E16</f>
        <v>0.31494321671479586</v>
      </c>
      <c r="F15" s="19">
        <f>'[1]normalized binned'!F16</f>
        <v>6.7483706051026955</v>
      </c>
      <c r="G15" s="19">
        <f>'[1]normalized binned'!G16</f>
        <v>15.898384599824851</v>
      </c>
      <c r="H15" s="19">
        <f>'[1]normalized binned'!H16</f>
        <v>6.7231087100214735</v>
      </c>
      <c r="I15" s="19">
        <f>'[1]normalized binned'!I16</f>
        <v>33.327409718078968</v>
      </c>
      <c r="J15" s="19">
        <f>'[1]normalized binned'!J16</f>
        <v>-13.607240559561172</v>
      </c>
      <c r="K15" s="19">
        <f>'[1]normalized binned'!K16</f>
        <v>8.801987364036</v>
      </c>
      <c r="L15" s="19">
        <f>'[1]normalized binned'!L16</f>
        <v>18.274822987242725</v>
      </c>
      <c r="M15" s="19">
        <f>'[1]normalized binned'!M16</f>
        <v>3.4360594431791789</v>
      </c>
      <c r="N15" s="19">
        <f>'[1]normalized binned'!N16</f>
        <v>-32.670504576656221</v>
      </c>
      <c r="O15" s="19">
        <f>'[1]normalized binned'!O16</f>
        <v>1.6805631702688248</v>
      </c>
      <c r="P15" s="19">
        <f>'[1]normalized binned'!P16</f>
        <v>3.68076435961127</v>
      </c>
      <c r="Q15" s="19">
        <f>'[1]normalized binned'!Q16</f>
        <v>-22.258211541175644</v>
      </c>
      <c r="R15" s="19">
        <f>'[1]normalized binned'!R16</f>
        <v>7.6545030158723746</v>
      </c>
      <c r="S15" s="20">
        <f>'[1]normalized binned'!S16</f>
        <v>-9.1803488291635116</v>
      </c>
      <c r="T15" s="20">
        <f>'[1]normalized binned'!T16</f>
        <v>11.729024601132492</v>
      </c>
      <c r="U15" s="20">
        <f>'[1]normalized binned'!U16</f>
        <v>-5.3344804965542707</v>
      </c>
      <c r="V15" s="20">
        <f>'[1]normalized binned'!V16</f>
        <v>8.6891793730054907</v>
      </c>
      <c r="W15" s="20">
        <f>'[1]normalized binned'!W16</f>
        <v>9.760655048067477</v>
      </c>
      <c r="X15" s="20">
        <f>'[1]normalized binned'!X16</f>
        <v>-8.3578870658771915</v>
      </c>
      <c r="Y15" s="20">
        <f>'[1]normalized binned'!Y16</f>
        <v>-15.632118935770407</v>
      </c>
      <c r="Z15" s="20">
        <f>'[1]normalized binned'!Z16</f>
        <v>3.678597679608437</v>
      </c>
      <c r="AA15" s="21">
        <f>'[1]normalized binned'!AA16</f>
        <v>-4.5019226292580479</v>
      </c>
      <c r="AB15" s="21">
        <f>'[1]normalized binned'!AB16</f>
        <v>24.899125692698345</v>
      </c>
      <c r="AC15" s="21">
        <f>'[1]normalized binned'!AC16</f>
        <v>-6.8928664827915087</v>
      </c>
      <c r="AD15" s="21">
        <f>'[1]normalized binned'!AD16</f>
        <v>5.076218681256603</v>
      </c>
      <c r="AE15" s="21">
        <f>'[1]normalized binned'!AE16</f>
        <v>8.5553620379573996</v>
      </c>
      <c r="AF15" s="21">
        <f>'[1]normalized binned'!AF16</f>
        <v>1.6891679087375298</v>
      </c>
      <c r="AG15" s="21">
        <f>'[1]normalized binned'!AG16</f>
        <v>-26.825447531887225</v>
      </c>
      <c r="AH15" s="21">
        <f>'[1]normalized binned'!AH16</f>
        <v>-1.6644427244576239</v>
      </c>
      <c r="AI15" s="21">
        <f>'[1]normalized binned'!AI16</f>
        <v>-11.438475214264642</v>
      </c>
      <c r="AJ15" s="21">
        <f>'[1]normalized binned'!AJ16</f>
        <v>-25.496058456378382</v>
      </c>
      <c r="AK15" s="21">
        <f>'[1]normalized binned'!AK16</f>
        <v>12.307918155949649</v>
      </c>
      <c r="AL15" s="21">
        <f>'[1]normalized binned'!AL16</f>
        <v>2.3966577447258715</v>
      </c>
      <c r="AM15" s="21">
        <f>'[1]normalized binned'!AM16</f>
        <v>-6.6250700171817156</v>
      </c>
      <c r="AN15" s="21">
        <f>'[1]normalized binned'!AN16</f>
        <v>-22.952399602217412</v>
      </c>
      <c r="AO15" s="22">
        <f>'[1]normalized binned'!AO16</f>
        <v>4.7944025982676628</v>
      </c>
      <c r="AP15" s="22">
        <f>'[1]normalized binned'!AP16</f>
        <v>-3.3666876840355315</v>
      </c>
      <c r="AQ15" s="22">
        <f>'[1]normalized binned'!AQ16</f>
        <v>10.016016548975495</v>
      </c>
      <c r="AR15" s="22">
        <f>'[1]normalized binned'!AR16</f>
        <v>-15.530542325537469</v>
      </c>
      <c r="AS15" s="22">
        <f>'[1]normalized binned'!AS16</f>
        <v>-24.077060201327793</v>
      </c>
      <c r="AT15" s="22">
        <f>'[1]normalized binned'!AT16</f>
        <v>21.639487692871807</v>
      </c>
      <c r="AU15" s="22">
        <f>'[1]normalized binned'!AU16</f>
        <v>-11.913008916089007</v>
      </c>
      <c r="AV15" s="22">
        <f>'[1]normalized binned'!AV16</f>
        <v>11.573097943336778</v>
      </c>
      <c r="AW15" s="22">
        <f>'[1]normalized binned'!AW16</f>
        <v>4.3235838681682521</v>
      </c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</row>
    <row r="16" spans="1:88" x14ac:dyDescent="0.25">
      <c r="A16" s="1"/>
      <c r="B16" s="19">
        <f>'[1]normalized binned'!B17</f>
        <v>14.959431845431952</v>
      </c>
      <c r="C16" s="19">
        <f>'[1]normalized binned'!C17</f>
        <v>24.43726277331255</v>
      </c>
      <c r="D16" s="19">
        <f>'[1]normalized binned'!D17</f>
        <v>1.1777516557657108</v>
      </c>
      <c r="E16" s="19">
        <f>'[1]normalized binned'!E17</f>
        <v>12.172479291745367</v>
      </c>
      <c r="F16" s="19">
        <f>'[1]normalized binned'!F17</f>
        <v>3.150563631035626</v>
      </c>
      <c r="G16" s="19">
        <f>'[1]normalized binned'!G17</f>
        <v>14.706739992216219</v>
      </c>
      <c r="H16" s="19">
        <f>'[1]normalized binned'!H17</f>
        <v>-13.289487826797414</v>
      </c>
      <c r="I16" s="19">
        <f>'[1]normalized binned'!I17</f>
        <v>20.560029598498826</v>
      </c>
      <c r="J16" s="19">
        <f>'[1]normalized binned'!J17</f>
        <v>-20.348798867886469</v>
      </c>
      <c r="K16" s="19">
        <f>'[1]normalized binned'!K17</f>
        <v>5.6515385407882475</v>
      </c>
      <c r="L16" s="19">
        <f>'[1]normalized binned'!L17</f>
        <v>10.373626147512905</v>
      </c>
      <c r="M16" s="19">
        <f>'[1]normalized binned'!M17</f>
        <v>-3.3156808437813314</v>
      </c>
      <c r="N16" s="19">
        <f>'[1]normalized binned'!N17</f>
        <v>-49.701744902522933</v>
      </c>
      <c r="O16" s="19">
        <f>'[1]normalized binned'!O17</f>
        <v>15.90081573639967</v>
      </c>
      <c r="P16" s="19">
        <f>'[1]normalized binned'!P17</f>
        <v>15.482729478487933</v>
      </c>
      <c r="Q16" s="19">
        <f>'[1]normalized binned'!Q17</f>
        <v>-23.896940227033372</v>
      </c>
      <c r="R16" s="19">
        <f>'[1]normalized binned'!R17</f>
        <v>15.016021749966077</v>
      </c>
      <c r="S16" s="20">
        <f>'[1]normalized binned'!S17</f>
        <v>16.020028294718774</v>
      </c>
      <c r="T16" s="20">
        <f>'[1]normalized binned'!T17</f>
        <v>11.278253246994341</v>
      </c>
      <c r="U16" s="20">
        <f>'[1]normalized binned'!U17</f>
        <v>-9.2607717549867026</v>
      </c>
      <c r="V16" s="20">
        <f>'[1]normalized binned'!V17</f>
        <v>-11.339806193123499</v>
      </c>
      <c r="W16" s="20">
        <f>'[1]normalized binned'!W17</f>
        <v>-2.154136112496488</v>
      </c>
      <c r="X16" s="20">
        <f>'[1]normalized binned'!X17</f>
        <v>-2.1788771736595005</v>
      </c>
      <c r="Y16" s="20">
        <f>'[1]normalized binned'!Y17</f>
        <v>-6.7647970721083857</v>
      </c>
      <c r="Z16" s="20">
        <f>'[1]normalized binned'!Z17</f>
        <v>9.5894448152045459</v>
      </c>
      <c r="AA16" s="21">
        <f>'[1]normalized binned'!AA17</f>
        <v>-6.5032659992488506</v>
      </c>
      <c r="AB16" s="21">
        <f>'[1]normalized binned'!AB17</f>
        <v>27.693935583518101</v>
      </c>
      <c r="AC16" s="21">
        <f>'[1]normalized binned'!AC17</f>
        <v>-7.1701666598369158</v>
      </c>
      <c r="AD16" s="21">
        <f>'[1]normalized binned'!AD17</f>
        <v>15.136513935797558</v>
      </c>
      <c r="AE16" s="21">
        <f>'[1]normalized binned'!AE17</f>
        <v>-4.2894022488198509</v>
      </c>
      <c r="AF16" s="21">
        <f>'[1]normalized binned'!AF17</f>
        <v>17.138855747684534</v>
      </c>
      <c r="AG16" s="21">
        <f>'[1]normalized binned'!AG17</f>
        <v>0.83026812866307154</v>
      </c>
      <c r="AH16" s="21">
        <f>'[1]normalized binned'!AH17</f>
        <v>-1.8507637255711653</v>
      </c>
      <c r="AI16" s="21">
        <f>'[1]normalized binned'!AI17</f>
        <v>-0.89758690279039877</v>
      </c>
      <c r="AJ16" s="21">
        <f>'[1]normalized binned'!AJ17</f>
        <v>-8.9535276258368253</v>
      </c>
      <c r="AK16" s="21">
        <f>'[1]normalized binned'!AK17</f>
        <v>-16.045665945354731</v>
      </c>
      <c r="AL16" s="21">
        <f>'[1]normalized binned'!AL17</f>
        <v>-14.143474771012976</v>
      </c>
      <c r="AM16" s="21">
        <f>'[1]normalized binned'!AM17</f>
        <v>-12.41473705582022</v>
      </c>
      <c r="AN16" s="21">
        <f>'[1]normalized binned'!AN17</f>
        <v>-16.981431583895212</v>
      </c>
      <c r="AO16" s="22">
        <f>'[1]normalized binned'!AO17</f>
        <v>-4.4429824415782155</v>
      </c>
      <c r="AP16" s="22">
        <f>'[1]normalized binned'!AP17</f>
        <v>4.9558296059608189</v>
      </c>
      <c r="AQ16" s="22">
        <f>'[1]normalized binned'!AQ17</f>
        <v>6.673562910157675</v>
      </c>
      <c r="AR16" s="22">
        <f>'[1]normalized binned'!AR17</f>
        <v>-18.204075088302627</v>
      </c>
      <c r="AS16" s="22">
        <f>'[1]normalized binned'!AS17</f>
        <v>-15.398787517503912</v>
      </c>
      <c r="AT16" s="22">
        <f>'[1]normalized binned'!AT17</f>
        <v>13.643303537073679</v>
      </c>
      <c r="AU16" s="22">
        <f>'[1]normalized binned'!AU17</f>
        <v>-9.9055871339461259</v>
      </c>
      <c r="AV16" s="22">
        <f>'[1]normalized binned'!AV17</f>
        <v>7.8451157494436243</v>
      </c>
      <c r="AW16" s="22">
        <f>'[1]normalized binned'!AW17</f>
        <v>11.149037236113381</v>
      </c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</row>
    <row r="17" spans="1:88" x14ac:dyDescent="0.25">
      <c r="A17" s="1"/>
      <c r="B17" s="19">
        <f>'[1]normalized binned'!B18</f>
        <v>11.668787626266999</v>
      </c>
      <c r="C17" s="19">
        <f>'[1]normalized binned'!C18</f>
        <v>17.510493493252554</v>
      </c>
      <c r="D17" s="19">
        <f>'[1]normalized binned'!D18</f>
        <v>10.985337062223962</v>
      </c>
      <c r="E17" s="19">
        <f>'[1]normalized binned'!E18</f>
        <v>13.641375034696017</v>
      </c>
      <c r="F17" s="19">
        <f>'[1]normalized binned'!F18</f>
        <v>2.7332802785096182</v>
      </c>
      <c r="G17" s="19">
        <f>'[1]normalized binned'!G18</f>
        <v>27.812898396778717</v>
      </c>
      <c r="H17" s="19">
        <f>'[1]normalized binned'!H18</f>
        <v>-8.4579542516183661</v>
      </c>
      <c r="I17" s="19">
        <f>'[1]normalized binned'!I18</f>
        <v>22.054013823258771</v>
      </c>
      <c r="J17" s="19">
        <f>'[1]normalized binned'!J18</f>
        <v>-25.400183215960187</v>
      </c>
      <c r="K17" s="19">
        <f>'[1]normalized binned'!K18</f>
        <v>11.596004861436704</v>
      </c>
      <c r="L17" s="19">
        <f>'[1]normalized binned'!L18</f>
        <v>12.096045106914181</v>
      </c>
      <c r="M17" s="19">
        <f>'[1]normalized binned'!M18</f>
        <v>12.413927749558596</v>
      </c>
      <c r="N17" s="19">
        <f>'[1]normalized binned'!N18</f>
        <v>-31.594702884678991</v>
      </c>
      <c r="O17" s="19">
        <f>'[1]normalized binned'!O18</f>
        <v>24.876135407664776</v>
      </c>
      <c r="P17" s="19">
        <f>'[1]normalized binned'!P18</f>
        <v>9.1473333144493658</v>
      </c>
      <c r="Q17" s="19">
        <f>'[1]normalized binned'!Q18</f>
        <v>-7.6358169442346799</v>
      </c>
      <c r="R17" s="19">
        <f>'[1]normalized binned'!R18</f>
        <v>6.1295406482038715</v>
      </c>
      <c r="S17" s="20">
        <f>'[1]normalized binned'!S18</f>
        <v>21.489591793387927</v>
      </c>
      <c r="T17" s="20">
        <f>'[1]normalized binned'!T18</f>
        <v>9.259455836823955</v>
      </c>
      <c r="U17" s="20">
        <f>'[1]normalized binned'!U18</f>
        <v>-11.988932178910922</v>
      </c>
      <c r="V17" s="20">
        <f>'[1]normalized binned'!V18</f>
        <v>-19.311499174357937</v>
      </c>
      <c r="W17" s="20">
        <f>'[1]normalized binned'!W18</f>
        <v>13.397092755632137</v>
      </c>
      <c r="X17" s="20">
        <f>'[1]normalized binned'!X18</f>
        <v>12.197664661894484</v>
      </c>
      <c r="Y17" s="20">
        <f>'[1]normalized binned'!Y18</f>
        <v>-1.7538561293305246</v>
      </c>
      <c r="Z17" s="20">
        <f>'[1]normalized binned'!Z18</f>
        <v>7.0847522250385948</v>
      </c>
      <c r="AA17" s="21">
        <f>'[1]normalized binned'!AA18</f>
        <v>-4.8591044733188768</v>
      </c>
      <c r="AB17" s="21">
        <f>'[1]normalized binned'!AB18</f>
        <v>23.5888688953094</v>
      </c>
      <c r="AC17" s="21">
        <f>'[1]normalized binned'!AC18</f>
        <v>2.9667848942745407</v>
      </c>
      <c r="AD17" s="21">
        <f>'[1]normalized binned'!AD18</f>
        <v>-5.3129658295462008</v>
      </c>
      <c r="AE17" s="21">
        <f>'[1]normalized binned'!AE18</f>
        <v>-3.2688313695877138</v>
      </c>
      <c r="AF17" s="21">
        <f>'[1]normalized binned'!AF18</f>
        <v>24.409485046966424</v>
      </c>
      <c r="AG17" s="21">
        <f>'[1]normalized binned'!AG18</f>
        <v>8.9638667104949121</v>
      </c>
      <c r="AH17" s="21">
        <f>'[1]normalized binned'!AH18</f>
        <v>3.5106431522839521</v>
      </c>
      <c r="AI17" s="21">
        <f>'[1]normalized binned'!AI18</f>
        <v>-6.508027072071755</v>
      </c>
      <c r="AJ17" s="21">
        <f>'[1]normalized binned'!AJ18</f>
        <v>9.7883006386484706</v>
      </c>
      <c r="AK17" s="21">
        <f>'[1]normalized binned'!AK18</f>
        <v>-18.134207227223119</v>
      </c>
      <c r="AL17" s="21">
        <f>'[1]normalized binned'!AL18</f>
        <v>-7.2012576786861766</v>
      </c>
      <c r="AM17" s="21">
        <f>'[1]normalized binned'!AM18</f>
        <v>-16.023321505220256</v>
      </c>
      <c r="AN17" s="21">
        <f>'[1]normalized binned'!AN18</f>
        <v>-13.445041076120892</v>
      </c>
      <c r="AO17" s="22">
        <f>'[1]normalized binned'!AO18</f>
        <v>-18.997299477506015</v>
      </c>
      <c r="AP17" s="22">
        <f>'[1]normalized binned'!AP18</f>
        <v>-20.797463584577383</v>
      </c>
      <c r="AQ17" s="22">
        <f>'[1]normalized binned'!AQ18</f>
        <v>-2.1983999634660276</v>
      </c>
      <c r="AR17" s="22">
        <f>'[1]normalized binned'!AR18</f>
        <v>-25.576105271592699</v>
      </c>
      <c r="AS17" s="22">
        <f>'[1]normalized binned'!AS18</f>
        <v>-21.75492430168768</v>
      </c>
      <c r="AT17" s="22">
        <f>'[1]normalized binned'!AT18</f>
        <v>-2.2204620974664984</v>
      </c>
      <c r="AU17" s="22">
        <f>'[1]normalized binned'!AU18</f>
        <v>-5.4957853204776512</v>
      </c>
      <c r="AV17" s="22">
        <f>'[1]normalized binned'!AV18</f>
        <v>-9.564302584777046</v>
      </c>
      <c r="AW17" s="22">
        <f>'[1]normalized binned'!AW18</f>
        <v>13.008527534377244</v>
      </c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</row>
    <row r="18" spans="1:88" x14ac:dyDescent="0.25">
      <c r="A18" s="1"/>
      <c r="B18" s="19">
        <f>'[1]normalized binned'!B19</f>
        <v>-3.530184420942438</v>
      </c>
      <c r="C18" s="19">
        <f>'[1]normalized binned'!C19</f>
        <v>15.07169159595731</v>
      </c>
      <c r="D18" s="19">
        <f>'[1]normalized binned'!D19</f>
        <v>10.342471728994006</v>
      </c>
      <c r="E18" s="19">
        <f>'[1]normalized binned'!E19</f>
        <v>19.958218502944941</v>
      </c>
      <c r="F18" s="19">
        <f>'[1]normalized binned'!F19</f>
        <v>12.043266305750665</v>
      </c>
      <c r="G18" s="19">
        <f>'[1]normalized binned'!G19</f>
        <v>27.384441218816502</v>
      </c>
      <c r="H18" s="19">
        <f>'[1]normalized binned'!H19</f>
        <v>-8.6241643377773087</v>
      </c>
      <c r="I18" s="19">
        <f>'[1]normalized binned'!I19</f>
        <v>11.850619423832038</v>
      </c>
      <c r="J18" s="19">
        <f>'[1]normalized binned'!J19</f>
        <v>-14.795000789298273</v>
      </c>
      <c r="K18" s="19">
        <f>'[1]normalized binned'!K19</f>
        <v>19.232109539173862</v>
      </c>
      <c r="L18" s="19">
        <f>'[1]normalized binned'!L19</f>
        <v>13.396648846656475</v>
      </c>
      <c r="M18" s="19">
        <f>'[1]normalized binned'!M19</f>
        <v>10.276618520989814</v>
      </c>
      <c r="N18" s="19">
        <f>'[1]normalized binned'!N19</f>
        <v>1.620731818793379</v>
      </c>
      <c r="O18" s="19">
        <f>'[1]normalized binned'!O19</f>
        <v>27.328166553334864</v>
      </c>
      <c r="P18" s="19">
        <f>'[1]normalized binned'!P19</f>
        <v>7.2552058353313775</v>
      </c>
      <c r="Q18" s="19">
        <f>'[1]normalized binned'!Q19</f>
        <v>-8.3773412266643881</v>
      </c>
      <c r="R18" s="19">
        <f>'[1]normalized binned'!R19</f>
        <v>-3.9716006034882469</v>
      </c>
      <c r="S18" s="20">
        <f>'[1]normalized binned'!S19</f>
        <v>38.135416822381373</v>
      </c>
      <c r="T18" s="20">
        <f>'[1]normalized binned'!T19</f>
        <v>13.550972165866037</v>
      </c>
      <c r="U18" s="20">
        <f>'[1]normalized binned'!U19</f>
        <v>-1.9653032525522562</v>
      </c>
      <c r="V18" s="20">
        <f>'[1]normalized binned'!V19</f>
        <v>-23.413230520280706</v>
      </c>
      <c r="W18" s="20">
        <f>'[1]normalized binned'!W19</f>
        <v>-8.9171280946663298</v>
      </c>
      <c r="X18" s="20">
        <f>'[1]normalized binned'!X19</f>
        <v>-11.132747648466625</v>
      </c>
      <c r="Y18" s="20">
        <f>'[1]normalized binned'!Y19</f>
        <v>-18.740415588831812</v>
      </c>
      <c r="Z18" s="20">
        <f>'[1]normalized binned'!Z19</f>
        <v>9.5460518220946593</v>
      </c>
      <c r="AA18" s="21">
        <f>'[1]normalized binned'!AA19</f>
        <v>16.06060347286488</v>
      </c>
      <c r="AB18" s="21">
        <f>'[1]normalized binned'!AB19</f>
        <v>25.07062135867352</v>
      </c>
      <c r="AC18" s="21">
        <f>'[1]normalized binned'!AC19</f>
        <v>19.899890071585173</v>
      </c>
      <c r="AD18" s="21">
        <f>'[1]normalized binned'!AD19</f>
        <v>-11.484947977997384</v>
      </c>
      <c r="AE18" s="21">
        <f>'[1]normalized binned'!AE19</f>
        <v>-11.134065533527439</v>
      </c>
      <c r="AF18" s="21">
        <f>'[1]normalized binned'!AF19</f>
        <v>18.11549171707048</v>
      </c>
      <c r="AG18" s="21">
        <f>'[1]normalized binned'!AG19</f>
        <v>12.079982904261302</v>
      </c>
      <c r="AH18" s="21">
        <f>'[1]normalized binned'!AH19</f>
        <v>-1.4845982062573171</v>
      </c>
      <c r="AI18" s="21">
        <f>'[1]normalized binned'!AI19</f>
        <v>11.245944276524044</v>
      </c>
      <c r="AJ18" s="21">
        <f>'[1]normalized binned'!AJ19</f>
        <v>38.292636425556395</v>
      </c>
      <c r="AK18" s="21">
        <f>'[1]normalized binned'!AK19</f>
        <v>-28.383647561660592</v>
      </c>
      <c r="AL18" s="21">
        <f>'[1]normalized binned'!AL19</f>
        <v>12.033872005741907</v>
      </c>
      <c r="AM18" s="21">
        <f>'[1]normalized binned'!AM19</f>
        <v>-9.4525136722837289</v>
      </c>
      <c r="AN18" s="21">
        <f>'[1]normalized binned'!AN19</f>
        <v>2.9683691578559839</v>
      </c>
      <c r="AO18" s="22">
        <f>'[1]normalized binned'!AO19</f>
        <v>-26.636619108592171</v>
      </c>
      <c r="AP18" s="22">
        <f>'[1]normalized binned'!AP19</f>
        <v>-13.872342719526992</v>
      </c>
      <c r="AQ18" s="22">
        <f>'[1]normalized binned'!AQ19</f>
        <v>-12.819402027529994</v>
      </c>
      <c r="AR18" s="22">
        <f>'[1]normalized binned'!AR19</f>
        <v>-23.065524585511145</v>
      </c>
      <c r="AS18" s="22">
        <f>'[1]normalized binned'!AS19</f>
        <v>-0.32830872700975061</v>
      </c>
      <c r="AT18" s="22">
        <f>'[1]normalized binned'!AT19</f>
        <v>-27.993614855184319</v>
      </c>
      <c r="AU18" s="22">
        <f>'[1]normalized binned'!AU19</f>
        <v>-13.568424328595411</v>
      </c>
      <c r="AV18" s="22">
        <f>'[1]normalized binned'!AV19</f>
        <v>-2.1783802222328874</v>
      </c>
      <c r="AW18" s="22">
        <f>'[1]normalized binned'!AW19</f>
        <v>-9.4199998734506583</v>
      </c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</row>
    <row r="19" spans="1:88" x14ac:dyDescent="0.25">
      <c r="A19" s="1"/>
      <c r="B19" s="19">
        <f>'[1]normalized binned'!B20</f>
        <v>-16.952160310401592</v>
      </c>
      <c r="C19" s="19">
        <f>'[1]normalized binned'!C20</f>
        <v>4.8596621230082917</v>
      </c>
      <c r="D19" s="19">
        <f>'[1]normalized binned'!D20</f>
        <v>13.558047936233599</v>
      </c>
      <c r="E19" s="19">
        <f>'[1]normalized binned'!E20</f>
        <v>8.9604984995580281</v>
      </c>
      <c r="F19" s="19">
        <f>'[1]normalized binned'!F20</f>
        <v>14.146799713141379</v>
      </c>
      <c r="G19" s="19">
        <f>'[1]normalized binned'!G20</f>
        <v>12.807662698850171</v>
      </c>
      <c r="H19" s="19">
        <f>'[1]normalized binned'!H20</f>
        <v>-2.5318872085201298</v>
      </c>
      <c r="I19" s="19">
        <f>'[1]normalized binned'!I20</f>
        <v>22.470455954131054</v>
      </c>
      <c r="J19" s="19">
        <f>'[1]normalized binned'!J20</f>
        <v>-4.873122018853052</v>
      </c>
      <c r="K19" s="19">
        <f>'[1]normalized binned'!K20</f>
        <v>13.108080701986717</v>
      </c>
      <c r="L19" s="19">
        <f>'[1]normalized binned'!L20</f>
        <v>6.4723028177648265</v>
      </c>
      <c r="M19" s="19">
        <f>'[1]normalized binned'!M20</f>
        <v>9.4204575225273288</v>
      </c>
      <c r="N19" s="19">
        <f>'[1]normalized binned'!N20</f>
        <v>9.5517477404486737</v>
      </c>
      <c r="O19" s="19">
        <f>'[1]normalized binned'!O20</f>
        <v>22.41775687275879</v>
      </c>
      <c r="P19" s="19">
        <f>'[1]normalized binned'!P20</f>
        <v>-3.9365732448854267</v>
      </c>
      <c r="Q19" s="19">
        <f>'[1]normalized binned'!Q20</f>
        <v>-5.7071595873100591</v>
      </c>
      <c r="R19" s="19">
        <f>'[1]normalized binned'!R20</f>
        <v>-5.6852306938821711</v>
      </c>
      <c r="S19" s="20">
        <f>'[1]normalized binned'!S20</f>
        <v>24.389213089892326</v>
      </c>
      <c r="T19" s="20">
        <f>'[1]normalized binned'!T20</f>
        <v>8.397767390918963</v>
      </c>
      <c r="U19" s="20">
        <f>'[1]normalized binned'!U20</f>
        <v>-19.223165130797398</v>
      </c>
      <c r="V19" s="20">
        <f>'[1]normalized binned'!V20</f>
        <v>6.3371115242354463</v>
      </c>
      <c r="W19" s="20">
        <f>'[1]normalized binned'!W20</f>
        <v>11.197993056593077</v>
      </c>
      <c r="X19" s="20">
        <f>'[1]normalized binned'!X20</f>
        <v>-14.708574269379675</v>
      </c>
      <c r="Y19" s="20">
        <f>'[1]normalized binned'!Y20</f>
        <v>-9.6026684137771525</v>
      </c>
      <c r="Z19" s="20">
        <f>'[1]normalized binned'!Z20</f>
        <v>-10.931588995175423</v>
      </c>
      <c r="AA19" s="21">
        <f>'[1]normalized binned'!AA20</f>
        <v>7.6047957934357955</v>
      </c>
      <c r="AB19" s="21">
        <f>'[1]normalized binned'!AB20</f>
        <v>9.1640259668247044</v>
      </c>
      <c r="AC19" s="21">
        <f>'[1]normalized binned'!AC20</f>
        <v>13.764636827921406</v>
      </c>
      <c r="AD19" s="21">
        <f>'[1]normalized binned'!AD20</f>
        <v>2.4474553992545984</v>
      </c>
      <c r="AE19" s="21">
        <f>'[1]normalized binned'!AE20</f>
        <v>-18.486308986840001</v>
      </c>
      <c r="AF19" s="21">
        <f>'[1]normalized binned'!AF20</f>
        <v>11.113273544788377</v>
      </c>
      <c r="AG19" s="21">
        <f>'[1]normalized binned'!AG20</f>
        <v>26.267670005246554</v>
      </c>
      <c r="AH19" s="21">
        <f>'[1]normalized binned'!AH20</f>
        <v>28.561077214176965</v>
      </c>
      <c r="AI19" s="21">
        <f>'[1]normalized binned'!AI20</f>
        <v>4.7171095660830611</v>
      </c>
      <c r="AJ19" s="21">
        <f>'[1]normalized binned'!AJ20</f>
        <v>28.974561137256547</v>
      </c>
      <c r="AK19" s="21">
        <f>'[1]normalized binned'!AK20</f>
        <v>8.9782660351283763E-3</v>
      </c>
      <c r="AL19" s="21">
        <f>'[1]normalized binned'!AL20</f>
        <v>-4.2018086486465123</v>
      </c>
      <c r="AM19" s="21">
        <f>'[1]normalized binned'!AM20</f>
        <v>-8.4375407548030879</v>
      </c>
      <c r="AN19" s="21">
        <f>'[1]normalized binned'!AN20</f>
        <v>9.5675619825731655</v>
      </c>
      <c r="AO19" s="22">
        <f>'[1]normalized binned'!AO20</f>
        <v>-43.532159821012328</v>
      </c>
      <c r="AP19" s="22">
        <f>'[1]normalized binned'!AP20</f>
        <v>-5.8847473701042512</v>
      </c>
      <c r="AQ19" s="22">
        <f>'[1]normalized binned'!AQ20</f>
        <v>-16.554197706614289</v>
      </c>
      <c r="AR19" s="22">
        <f>'[1]normalized binned'!AR20</f>
        <v>-25.620450501674338</v>
      </c>
      <c r="AS19" s="22">
        <f>'[1]normalized binned'!AS20</f>
        <v>-0.71322859335854716</v>
      </c>
      <c r="AT19" s="22">
        <f>'[1]normalized binned'!AT20</f>
        <v>-1.6967334001373142</v>
      </c>
      <c r="AU19" s="22">
        <f>'[1]normalized binned'!AU20</f>
        <v>-18.90526911947806</v>
      </c>
      <c r="AV19" s="22">
        <f>'[1]normalized binned'!AV20</f>
        <v>-2.332760652594791</v>
      </c>
      <c r="AW19" s="22">
        <f>'[1]normalized binned'!AW20</f>
        <v>-21.72605400932682</v>
      </c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</row>
    <row r="20" spans="1:88" x14ac:dyDescent="0.25">
      <c r="A20" s="1"/>
      <c r="B20" s="19">
        <f>'[1]normalized binned'!B21</f>
        <v>-17.543832181105515</v>
      </c>
      <c r="C20" s="19">
        <f>'[1]normalized binned'!C21</f>
        <v>-2.5027987480646381</v>
      </c>
      <c r="D20" s="19">
        <f>'[1]normalized binned'!D21</f>
        <v>2.4500090941550923E-2</v>
      </c>
      <c r="E20" s="19">
        <f>'[1]normalized binned'!E21</f>
        <v>2.7231934453507272</v>
      </c>
      <c r="F20" s="19">
        <f>'[1]normalized binned'!F21</f>
        <v>10.58478087553514</v>
      </c>
      <c r="G20" s="19">
        <f>'[1]normalized binned'!G21</f>
        <v>-0.80511017914024896</v>
      </c>
      <c r="H20" s="19">
        <f>'[1]normalized binned'!H21</f>
        <v>18.079507621781275</v>
      </c>
      <c r="I20" s="19">
        <f>'[1]normalized binned'!I21</f>
        <v>20.037593483054909</v>
      </c>
      <c r="J20" s="19">
        <f>'[1]normalized binned'!J21</f>
        <v>7.3112362435980316</v>
      </c>
      <c r="K20" s="19">
        <f>'[1]normalized binned'!K21</f>
        <v>1.9623400515647209</v>
      </c>
      <c r="L20" s="19">
        <f>'[1]normalized binned'!L21</f>
        <v>2.3702844915352048</v>
      </c>
      <c r="M20" s="19">
        <f>'[1]normalized binned'!M21</f>
        <v>-1.3898036528802911</v>
      </c>
      <c r="N20" s="19">
        <f>'[1]normalized binned'!N21</f>
        <v>-35.467176967920274</v>
      </c>
      <c r="O20" s="19">
        <f>'[1]normalized binned'!O21</f>
        <v>16.074241863085472</v>
      </c>
      <c r="P20" s="19">
        <f>'[1]normalized binned'!P21</f>
        <v>-3.3408449687094346</v>
      </c>
      <c r="Q20" s="19">
        <f>'[1]normalized binned'!Q21</f>
        <v>-14.392603186294513</v>
      </c>
      <c r="R20" s="19">
        <f>'[1]normalized binned'!R21</f>
        <v>-0.68044618989603711</v>
      </c>
      <c r="S20" s="20">
        <f>'[1]normalized binned'!S21</f>
        <v>18.065976295667927</v>
      </c>
      <c r="T20" s="20">
        <f>'[1]normalized binned'!T21</f>
        <v>16.478522616556798</v>
      </c>
      <c r="U20" s="20">
        <f>'[1]normalized binned'!U21</f>
        <v>-4.5967968191101569</v>
      </c>
      <c r="V20" s="20">
        <f>'[1]normalized binned'!V21</f>
        <v>-0.78439209363019435</v>
      </c>
      <c r="W20" s="20">
        <f>'[1]normalized binned'!W21</f>
        <v>-2.0659438443621063</v>
      </c>
      <c r="X20" s="20">
        <f>'[1]normalized binned'!X21</f>
        <v>-11.974400964390933</v>
      </c>
      <c r="Y20" s="20">
        <f>'[1]normalized binned'!Y21</f>
        <v>3.2828770994507206</v>
      </c>
      <c r="Z20" s="20">
        <f>'[1]normalized binned'!Z21</f>
        <v>-7.0681765909479752</v>
      </c>
      <c r="AA20" s="21">
        <f>'[1]normalized binned'!AA21</f>
        <v>11.851794988144936</v>
      </c>
      <c r="AB20" s="21">
        <f>'[1]normalized binned'!AB21</f>
        <v>-10.419890490971275</v>
      </c>
      <c r="AC20" s="21">
        <f>'[1]normalized binned'!AC21</f>
        <v>11.220823375695053</v>
      </c>
      <c r="AD20" s="21">
        <f>'[1]normalized binned'!AD21</f>
        <v>-2.1338779948645032</v>
      </c>
      <c r="AE20" s="21">
        <f>'[1]normalized binned'!AE21</f>
        <v>-17.739449231639728</v>
      </c>
      <c r="AF20" s="21">
        <f>'[1]normalized binned'!AF21</f>
        <v>-9.7257899660310461</v>
      </c>
      <c r="AG20" s="21">
        <f>'[1]normalized binned'!AG21</f>
        <v>24.40167602070758</v>
      </c>
      <c r="AH20" s="21">
        <f>'[1]normalized binned'!AH21</f>
        <v>15.174004543138025</v>
      </c>
      <c r="AI20" s="21">
        <f>'[1]normalized binned'!AI21</f>
        <v>17.009322177040165</v>
      </c>
      <c r="AJ20" s="21">
        <f>'[1]normalized binned'!AJ21</f>
        <v>13.862502208189525</v>
      </c>
      <c r="AK20" s="21">
        <f>'[1]normalized binned'!AK21</f>
        <v>2.7298229520726114</v>
      </c>
      <c r="AL20" s="21">
        <f>'[1]normalized binned'!AL21</f>
        <v>-14.048146401922343</v>
      </c>
      <c r="AM20" s="21">
        <f>'[1]normalized binned'!AM21</f>
        <v>11.192206728726097</v>
      </c>
      <c r="AN20" s="21">
        <f>'[1]normalized binned'!AN21</f>
        <v>19.885972539900212</v>
      </c>
      <c r="AO20" s="22">
        <f>'[1]normalized binned'!AO21</f>
        <v>-27.74927478978341</v>
      </c>
      <c r="AP20" s="22">
        <f>'[1]normalized binned'!AP21</f>
        <v>20.064038141901268</v>
      </c>
      <c r="AQ20" s="22">
        <f>'[1]normalized binned'!AQ21</f>
        <v>-18.609727135402196</v>
      </c>
      <c r="AR20" s="22">
        <f>'[1]normalized binned'!AR21</f>
        <v>-17.606116876606226</v>
      </c>
      <c r="AS20" s="22">
        <f>'[1]normalized binned'!AS21</f>
        <v>-8.977162796597824</v>
      </c>
      <c r="AT20" s="22">
        <f>'[1]normalized binned'!AT21</f>
        <v>-16.369950333197206</v>
      </c>
      <c r="AU20" s="22">
        <f>'[1]normalized binned'!AU21</f>
        <v>-31.200277779371039</v>
      </c>
      <c r="AV20" s="22">
        <f>'[1]normalized binned'!AV21</f>
        <v>-0.56632583573117046</v>
      </c>
      <c r="AW20" s="22">
        <f>'[1]normalized binned'!AW21</f>
        <v>-10.23220967376243</v>
      </c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</row>
    <row r="21" spans="1:88" x14ac:dyDescent="0.25">
      <c r="A21" s="1"/>
      <c r="B21" s="19">
        <f>'[1]normalized binned'!B22</f>
        <v>-23.168558695006961</v>
      </c>
      <c r="C21" s="19">
        <f>'[1]normalized binned'!C22</f>
        <v>-9.8568111489168917</v>
      </c>
      <c r="D21" s="19">
        <f>'[1]normalized binned'!D22</f>
        <v>-2.1280405681957846</v>
      </c>
      <c r="E21" s="19">
        <f>'[1]normalized binned'!E22</f>
        <v>-15.312022999040044</v>
      </c>
      <c r="F21" s="19">
        <f>'[1]normalized binned'!F22</f>
        <v>-4.3390242701709809</v>
      </c>
      <c r="G21" s="19">
        <f>'[1]normalized binned'!G22</f>
        <v>11.208487469908599</v>
      </c>
      <c r="H21" s="19">
        <f>'[1]normalized binned'!H22</f>
        <v>24.126848972324989</v>
      </c>
      <c r="I21" s="19">
        <f>'[1]normalized binned'!I22</f>
        <v>22.300152154188918</v>
      </c>
      <c r="J21" s="19">
        <f>'[1]normalized binned'!J22</f>
        <v>11.836852126730145</v>
      </c>
      <c r="K21" s="19">
        <f>'[1]normalized binned'!K22</f>
        <v>-5.6175700516236589</v>
      </c>
      <c r="L21" s="19">
        <f>'[1]normalized binned'!L22</f>
        <v>-4.4134520456000006</v>
      </c>
      <c r="M21" s="19">
        <f>'[1]normalized binned'!M22</f>
        <v>-12.191807094776671</v>
      </c>
      <c r="N21" s="19">
        <f>'[1]normalized binned'!N22</f>
        <v>-37.041310740012264</v>
      </c>
      <c r="O21" s="19">
        <f>'[1]normalized binned'!O22</f>
        <v>7.9444361195859008</v>
      </c>
      <c r="P21" s="19">
        <f>'[1]normalized binned'!P22</f>
        <v>4.6404859894086066</v>
      </c>
      <c r="Q21" s="19">
        <f>'[1]normalized binned'!Q22</f>
        <v>-11.709362201176921</v>
      </c>
      <c r="R21" s="19">
        <f>'[1]normalized binned'!R22</f>
        <v>-10.986646112063193</v>
      </c>
      <c r="S21" s="20">
        <f>'[1]normalized binned'!S22</f>
        <v>-3.587839979678447</v>
      </c>
      <c r="T21" s="20">
        <f>'[1]normalized binned'!T22</f>
        <v>30.272935091544969</v>
      </c>
      <c r="U21" s="20">
        <f>'[1]normalized binned'!U22</f>
        <v>-18.43123342926312</v>
      </c>
      <c r="V21" s="20">
        <f>'[1]normalized binned'!V22</f>
        <v>17.371082888720036</v>
      </c>
      <c r="W21" s="20">
        <f>'[1]normalized binned'!W22</f>
        <v>-4.377606835031739</v>
      </c>
      <c r="X21" s="20">
        <f>'[1]normalized binned'!X22</f>
        <v>-15.605954196681006</v>
      </c>
      <c r="Y21" s="20">
        <f>'[1]normalized binned'!Y22</f>
        <v>9.1955874765560708</v>
      </c>
      <c r="Z21" s="20">
        <f>'[1]normalized binned'!Z22</f>
        <v>-3.1689464775837024</v>
      </c>
      <c r="AA21" s="21">
        <f>'[1]normalized binned'!AA22</f>
        <v>1.7146761621364959</v>
      </c>
      <c r="AB21" s="21">
        <f>'[1]normalized binned'!AB22</f>
        <v>-25.335367638601628</v>
      </c>
      <c r="AC21" s="21">
        <f>'[1]normalized binned'!AC22</f>
        <v>4.0537008393502765</v>
      </c>
      <c r="AD21" s="21">
        <f>'[1]normalized binned'!AD22</f>
        <v>6.2303507086737282</v>
      </c>
      <c r="AE21" s="21">
        <f>'[1]normalized binned'!AE22</f>
        <v>-7.4893947663339562</v>
      </c>
      <c r="AF21" s="21">
        <f>'[1]normalized binned'!AF22</f>
        <v>-4.9818867606661428</v>
      </c>
      <c r="AG21" s="21">
        <f>'[1]normalized binned'!AG22</f>
        <v>29.916306146646956</v>
      </c>
      <c r="AH21" s="21">
        <f>'[1]normalized binned'!AH22</f>
        <v>22.643061118655922</v>
      </c>
      <c r="AI21" s="21">
        <f>'[1]normalized binned'!AI22</f>
        <v>11.310347867264495</v>
      </c>
      <c r="AJ21" s="21">
        <f>'[1]normalized binned'!AJ22</f>
        <v>-2.276101337318361</v>
      </c>
      <c r="AK21" s="21">
        <f>'[1]normalized binned'!AK22</f>
        <v>4.1492073953840478</v>
      </c>
      <c r="AL21" s="21">
        <f>'[1]normalized binned'!AL22</f>
        <v>-23.341099037065746</v>
      </c>
      <c r="AM21" s="21">
        <f>'[1]normalized binned'!AM22</f>
        <v>11.369655820019453</v>
      </c>
      <c r="AN21" s="21">
        <f>'[1]normalized binned'!AN22</f>
        <v>18.939619629102527</v>
      </c>
      <c r="AO21" s="22">
        <f>'[1]normalized binned'!AO22</f>
        <v>-9.691975180883377</v>
      </c>
      <c r="AP21" s="22">
        <f>'[1]normalized binned'!AP22</f>
        <v>19.765325875095829</v>
      </c>
      <c r="AQ21" s="22">
        <f>'[1]normalized binned'!AQ22</f>
        <v>-27.134502988993308</v>
      </c>
      <c r="AR21" s="22">
        <f>'[1]normalized binned'!AR22</f>
        <v>7.3339291862580227</v>
      </c>
      <c r="AS21" s="22">
        <f>'[1]normalized binned'!AS22</f>
        <v>-2.3763492381428386</v>
      </c>
      <c r="AT21" s="22">
        <f>'[1]normalized binned'!AT22</f>
        <v>-0.24001771669470173</v>
      </c>
      <c r="AU21" s="22">
        <f>'[1]normalized binned'!AU22</f>
        <v>-20.538530586215174</v>
      </c>
      <c r="AV21" s="22">
        <f>'[1]normalized binned'!AV22</f>
        <v>8.8615836608704797</v>
      </c>
      <c r="AW21" s="22">
        <f>'[1]normalized binned'!AW22</f>
        <v>9.1092780283458108</v>
      </c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</row>
    <row r="22" spans="1:88" x14ac:dyDescent="0.25">
      <c r="A22" s="1"/>
      <c r="B22" s="19">
        <f>'[1]normalized binned'!B23</f>
        <v>-21.047115831495873</v>
      </c>
      <c r="C22" s="19">
        <f>'[1]normalized binned'!C23</f>
        <v>-22.900054677393552</v>
      </c>
      <c r="D22" s="19">
        <f>'[1]normalized binned'!D23</f>
        <v>-7.060284740266451</v>
      </c>
      <c r="E22" s="19">
        <f>'[1]normalized binned'!E23</f>
        <v>-20.935647336120443</v>
      </c>
      <c r="F22" s="19">
        <f>'[1]normalized binned'!F23</f>
        <v>-0.6763777259460918</v>
      </c>
      <c r="G22" s="19">
        <f>'[1]normalized binned'!G23</f>
        <v>14.834714573470071</v>
      </c>
      <c r="H22" s="19">
        <f>'[1]normalized binned'!H23</f>
        <v>22.600744028510022</v>
      </c>
      <c r="I22" s="19">
        <f>'[1]normalized binned'!I23</f>
        <v>19.824284721097413</v>
      </c>
      <c r="J22" s="19">
        <f>'[1]normalized binned'!J23</f>
        <v>-1.1589900642649102</v>
      </c>
      <c r="K22" s="19">
        <f>'[1]normalized binned'!K23</f>
        <v>-15.414756307323712</v>
      </c>
      <c r="L22" s="19">
        <f>'[1]normalized binned'!L23</f>
        <v>-11.44535291382204</v>
      </c>
      <c r="M22" s="19">
        <f>'[1]normalized binned'!M23</f>
        <v>-3.3958332331216923E-2</v>
      </c>
      <c r="N22" s="19">
        <f>'[1]normalized binned'!N23</f>
        <v>9.6937397615400442</v>
      </c>
      <c r="O22" s="19">
        <f>'[1]normalized binned'!O23</f>
        <v>25.430195081862166</v>
      </c>
      <c r="P22" s="19">
        <f>'[1]normalized binned'!P23</f>
        <v>2.615690770521423</v>
      </c>
      <c r="Q22" s="19">
        <f>'[1]normalized binned'!Q23</f>
        <v>6.6294548542872347</v>
      </c>
      <c r="R22" s="19">
        <f>'[1]normalized binned'!R23</f>
        <v>-8.9421385570453626</v>
      </c>
      <c r="S22" s="20">
        <f>'[1]normalized binned'!S23</f>
        <v>-6.3827626900264889</v>
      </c>
      <c r="T22" s="20">
        <f>'[1]normalized binned'!T23</f>
        <v>21.242959366982863</v>
      </c>
      <c r="U22" s="20">
        <f>'[1]normalized binned'!U23</f>
        <v>12.905348540713694</v>
      </c>
      <c r="V22" s="20">
        <f>'[1]normalized binned'!V23</f>
        <v>9.0645848013518293</v>
      </c>
      <c r="W22" s="20">
        <f>'[1]normalized binned'!W23</f>
        <v>-3.5186862980818177</v>
      </c>
      <c r="X22" s="20">
        <f>'[1]normalized binned'!X23</f>
        <v>10.286559608592841</v>
      </c>
      <c r="Y22" s="20">
        <f>'[1]normalized binned'!Y23</f>
        <v>17.842044181883391</v>
      </c>
      <c r="Z22" s="20">
        <f>'[1]normalized binned'!Z23</f>
        <v>21.63000433756029</v>
      </c>
      <c r="AA22" s="21">
        <f>'[1]normalized binned'!AA23</f>
        <v>0.48344532473567919</v>
      </c>
      <c r="AB22" s="21">
        <f>'[1]normalized binned'!AB23</f>
        <v>-28.461249677019936</v>
      </c>
      <c r="AC22" s="21">
        <f>'[1]normalized binned'!AC23</f>
        <v>12.630449743255506</v>
      </c>
      <c r="AD22" s="21">
        <f>'[1]normalized binned'!AD23</f>
        <v>-4.6631578800372422</v>
      </c>
      <c r="AE22" s="21">
        <f>'[1]normalized binned'!AE23</f>
        <v>7.7520032561275904</v>
      </c>
      <c r="AF22" s="21">
        <f>'[1]normalized binned'!AF23</f>
        <v>-7.7886870250432985</v>
      </c>
      <c r="AG22" s="21">
        <f>'[1]normalized binned'!AG23</f>
        <v>-6.0353122715156173</v>
      </c>
      <c r="AH22" s="21">
        <f>'[1]normalized binned'!AH23</f>
        <v>23.12803365712513</v>
      </c>
      <c r="AI22" s="21">
        <f>'[1]normalized binned'!AI23</f>
        <v>10.322422618287929</v>
      </c>
      <c r="AJ22" s="21">
        <f>'[1]normalized binned'!AJ23</f>
        <v>14.786449805029912</v>
      </c>
      <c r="AK22" s="21">
        <f>'[1]normalized binned'!AK23</f>
        <v>10.304144948896544</v>
      </c>
      <c r="AL22" s="21">
        <f>'[1]normalized binned'!AL23</f>
        <v>-6.0922404553072349</v>
      </c>
      <c r="AM22" s="21">
        <f>'[1]normalized binned'!AM23</f>
        <v>14.372780922427344</v>
      </c>
      <c r="AN22" s="21">
        <f>'[1]normalized binned'!AN23</f>
        <v>37.223907950623868</v>
      </c>
      <c r="AO22" s="22">
        <f>'[1]normalized binned'!AO23</f>
        <v>4.2537203570744992</v>
      </c>
      <c r="AP22" s="22">
        <f>'[1]normalized binned'!AP23</f>
        <v>3.6889450207122949</v>
      </c>
      <c r="AQ22" s="22">
        <f>'[1]normalized binned'!AQ23</f>
        <v>-29.865315534790739</v>
      </c>
      <c r="AR22" s="22">
        <f>'[1]normalized binned'!AR23</f>
        <v>13.965601595344403</v>
      </c>
      <c r="AS22" s="22">
        <f>'[1]normalized binned'!AS23</f>
        <v>-8.5557488054110173</v>
      </c>
      <c r="AT22" s="22">
        <f>'[1]normalized binned'!AT23</f>
        <v>-17.878255038107554</v>
      </c>
      <c r="AU22" s="22">
        <f>'[1]normalized binned'!AU23</f>
        <v>-7.6088938683539142</v>
      </c>
      <c r="AV22" s="22">
        <f>'[1]normalized binned'!AV23</f>
        <v>-4.3534244122221466</v>
      </c>
      <c r="AW22" s="22">
        <f>'[1]normalized binned'!AW23</f>
        <v>22.939738233902531</v>
      </c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</row>
    <row r="23" spans="1:88" x14ac:dyDescent="0.25">
      <c r="A23" s="1"/>
      <c r="B23" s="19">
        <f>'[1]normalized binned'!B24</f>
        <v>1.3353725955666438</v>
      </c>
      <c r="C23" s="19">
        <f>'[1]normalized binned'!C24</f>
        <v>-26.811603922822229</v>
      </c>
      <c r="D23" s="19">
        <f>'[1]normalized binned'!D24</f>
        <v>-1.0045806115515805</v>
      </c>
      <c r="E23" s="19">
        <f>'[1]normalized binned'!E24</f>
        <v>-29.249949947453814</v>
      </c>
      <c r="F23" s="19">
        <f>'[1]normalized binned'!F24</f>
        <v>4.5343703346731816</v>
      </c>
      <c r="G23" s="19">
        <f>'[1]normalized binned'!G24</f>
        <v>7.6321195906085331</v>
      </c>
      <c r="H23" s="19">
        <f>'[1]normalized binned'!H24</f>
        <v>-9.3531026484311841</v>
      </c>
      <c r="I23" s="19">
        <f>'[1]normalized binned'!I24</f>
        <v>9.4695690424606749</v>
      </c>
      <c r="J23" s="19">
        <f>'[1]normalized binned'!J24</f>
        <v>-9.5114737058345593</v>
      </c>
      <c r="K23" s="19">
        <f>'[1]normalized binned'!K24</f>
        <v>-3.0150347686439072</v>
      </c>
      <c r="L23" s="19">
        <f>'[1]normalized binned'!L24</f>
        <v>-15.929820362352247</v>
      </c>
      <c r="M23" s="19">
        <f>'[1]normalized binned'!M24</f>
        <v>0.70749305125767137</v>
      </c>
      <c r="N23" s="19">
        <f>'[1]normalized binned'!N24</f>
        <v>40.479102483460025</v>
      </c>
      <c r="O23" s="19">
        <f>'[1]normalized binned'!O24</f>
        <v>6.3249594789744696</v>
      </c>
      <c r="P23" s="19">
        <f>'[1]normalized binned'!P24</f>
        <v>7.7768423047098807</v>
      </c>
      <c r="Q23" s="19">
        <f>'[1]normalized binned'!Q24</f>
        <v>32.844837813981762</v>
      </c>
      <c r="R23" s="19">
        <f>'[1]normalized binned'!R24</f>
        <v>-8.3615492622666583</v>
      </c>
      <c r="S23" s="20">
        <f>'[1]normalized binned'!S24</f>
        <v>-9.0980352544408181</v>
      </c>
      <c r="T23" s="20">
        <f>'[1]normalized binned'!T24</f>
        <v>-13.066171076028136</v>
      </c>
      <c r="U23" s="20">
        <f>'[1]normalized binned'!U24</f>
        <v>2.5521364218109102</v>
      </c>
      <c r="V23" s="20">
        <f>'[1]normalized binned'!V24</f>
        <v>18.280607732057444</v>
      </c>
      <c r="W23" s="20">
        <f>'[1]normalized binned'!W24</f>
        <v>-3.6500576670795315</v>
      </c>
      <c r="X23" s="20">
        <f>'[1]normalized binned'!X24</f>
        <v>-2.9948825457594488</v>
      </c>
      <c r="Y23" s="20">
        <f>'[1]normalized binned'!Y24</f>
        <v>31.012518300829765</v>
      </c>
      <c r="Z23" s="20">
        <f>'[1]normalized binned'!Z24</f>
        <v>-13.537033856740363</v>
      </c>
      <c r="AA23" s="21">
        <f>'[1]normalized binned'!AA24</f>
        <v>-4.0009513892646895</v>
      </c>
      <c r="AB23" s="21">
        <f>'[1]normalized binned'!AB24</f>
        <v>-24.914824211373912</v>
      </c>
      <c r="AC23" s="21">
        <f>'[1]normalized binned'!AC24</f>
        <v>15.166878347752194</v>
      </c>
      <c r="AD23" s="21">
        <f>'[1]normalized binned'!AD24</f>
        <v>26.014605854356009</v>
      </c>
      <c r="AE23" s="21">
        <f>'[1]normalized binned'!AE24</f>
        <v>10.992500460748694</v>
      </c>
      <c r="AF23" s="21">
        <f>'[1]normalized binned'!AF24</f>
        <v>3.9065736427274103</v>
      </c>
      <c r="AG23" s="21">
        <f>'[1]normalized binned'!AG24</f>
        <v>-0.487639798987761</v>
      </c>
      <c r="AH23" s="21">
        <f>'[1]normalized binned'!AH24</f>
        <v>16.094188690127861</v>
      </c>
      <c r="AI23" s="21">
        <f>'[1]normalized binned'!AI24</f>
        <v>-2.4988143760940442</v>
      </c>
      <c r="AJ23" s="21">
        <f>'[1]normalized binned'!AJ24</f>
        <v>10.443962523900305</v>
      </c>
      <c r="AK23" s="21">
        <f>'[1]normalized binned'!AK24</f>
        <v>20.027881140341034</v>
      </c>
      <c r="AL23" s="21">
        <f>'[1]normalized binned'!AL24</f>
        <v>3.5254851977938295</v>
      </c>
      <c r="AM23" s="21">
        <f>'[1]normalized binned'!AM24</f>
        <v>14.388263280540945</v>
      </c>
      <c r="AN23" s="21">
        <f>'[1]normalized binned'!AN24</f>
        <v>30.064140759295285</v>
      </c>
      <c r="AO23" s="22">
        <f>'[1]normalized binned'!AO24</f>
        <v>-1.9553544158662872</v>
      </c>
      <c r="AP23" s="22">
        <f>'[1]normalized binned'!AP24</f>
        <v>-17.196556470575246</v>
      </c>
      <c r="AQ23" s="22">
        <f>'[1]normalized binned'!AQ24</f>
        <v>-18.376563462866933</v>
      </c>
      <c r="AR23" s="22">
        <f>'[1]normalized binned'!AR24</f>
        <v>25.448729291107298</v>
      </c>
      <c r="AS23" s="22">
        <f>'[1]normalized binned'!AS24</f>
        <v>8.5988592573978799</v>
      </c>
      <c r="AT23" s="22">
        <f>'[1]normalized binned'!AT24</f>
        <v>-15.210283753444022</v>
      </c>
      <c r="AU23" s="22">
        <f>'[1]normalized binned'!AU24</f>
        <v>-0.51009716117385884</v>
      </c>
      <c r="AV23" s="22">
        <f>'[1]normalized binned'!AV24</f>
        <v>-6.2841749805005636</v>
      </c>
      <c r="AW23" s="22">
        <f>'[1]normalized binned'!AW24</f>
        <v>0.73408036291589462</v>
      </c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</row>
    <row r="24" spans="1:88" x14ac:dyDescent="0.25">
      <c r="A24" s="1"/>
      <c r="B24" s="19">
        <f>'[1]normalized binned'!B25</f>
        <v>1.3695225045238015</v>
      </c>
      <c r="C24" s="19">
        <f>'[1]normalized binned'!C25</f>
        <v>-29.481228248970751</v>
      </c>
      <c r="D24" s="19">
        <f>'[1]normalized binned'!D25</f>
        <v>3.6515955715463466</v>
      </c>
      <c r="E24" s="19">
        <f>'[1]normalized binned'!E25</f>
        <v>-3.3267894813821264</v>
      </c>
      <c r="F24" s="19">
        <f>'[1]normalized binned'!F25</f>
        <v>16.036952929956669</v>
      </c>
      <c r="G24" s="19">
        <f>'[1]normalized binned'!G25</f>
        <v>-11.021009349158271</v>
      </c>
      <c r="H24" s="19">
        <f>'[1]normalized binned'!H25</f>
        <v>-29.08548241839377</v>
      </c>
      <c r="I24" s="19">
        <f>'[1]normalized binned'!I25</f>
        <v>-12.769783070992224</v>
      </c>
      <c r="J24" s="19">
        <f>'[1]normalized binned'!J25</f>
        <v>-28.762474384048918</v>
      </c>
      <c r="K24" s="19">
        <f>'[1]normalized binned'!K25</f>
        <v>-15.776480782085725</v>
      </c>
      <c r="L24" s="19">
        <f>'[1]normalized binned'!L25</f>
        <v>-11.276015109915013</v>
      </c>
      <c r="M24" s="19">
        <f>'[1]normalized binned'!M25</f>
        <v>6.7909628548310579</v>
      </c>
      <c r="N24" s="19">
        <f>'[1]normalized binned'!N25</f>
        <v>59.485142668667585</v>
      </c>
      <c r="O24" s="19">
        <f>'[1]normalized binned'!O25</f>
        <v>13.508953181355638</v>
      </c>
      <c r="P24" s="19">
        <f>'[1]normalized binned'!P25</f>
        <v>14.435507664938733</v>
      </c>
      <c r="Q24" s="19">
        <f>'[1]normalized binned'!Q25</f>
        <v>34.04600148996083</v>
      </c>
      <c r="R24" s="19">
        <f>'[1]normalized binned'!R25</f>
        <v>-4.08985076800447</v>
      </c>
      <c r="S24" s="20">
        <f>'[1]normalized binned'!S25</f>
        <v>-1.8526609589918468</v>
      </c>
      <c r="T24" s="20">
        <f>'[1]normalized binned'!T25</f>
        <v>-30.610032847395342</v>
      </c>
      <c r="U24" s="20">
        <f>'[1]normalized binned'!U25</f>
        <v>23.582624484547313</v>
      </c>
      <c r="V24" s="20">
        <f>'[1]normalized binned'!V25</f>
        <v>9.2773195232342669</v>
      </c>
      <c r="W24" s="20">
        <f>'[1]normalized binned'!W25</f>
        <v>16.536510894519683</v>
      </c>
      <c r="X24" s="20">
        <f>'[1]normalized binned'!X25</f>
        <v>29.772115848642869</v>
      </c>
      <c r="Y24" s="20">
        <f>'[1]normalized binned'!Y25</f>
        <v>35.702802486037683</v>
      </c>
      <c r="Z24" s="20">
        <f>'[1]normalized binned'!Z25</f>
        <v>-4.6859737690706522</v>
      </c>
      <c r="AA24" s="21">
        <f>'[1]normalized binned'!AA25</f>
        <v>-9.4292178622956246</v>
      </c>
      <c r="AB24" s="21">
        <f>'[1]normalized binned'!AB25</f>
        <v>-29.558810233036599</v>
      </c>
      <c r="AC24" s="21">
        <f>'[1]normalized binned'!AC25</f>
        <v>24.402666737041983</v>
      </c>
      <c r="AD24" s="21">
        <f>'[1]normalized binned'!AD25</f>
        <v>29.653384260625796</v>
      </c>
      <c r="AE24" s="21">
        <f>'[1]normalized binned'!AE25</f>
        <v>16.985651078993921</v>
      </c>
      <c r="AF24" s="21">
        <f>'[1]normalized binned'!AF25</f>
        <v>-4.9873411137902215</v>
      </c>
      <c r="AG24" s="21">
        <f>'[1]normalized binned'!AG25</f>
        <v>9.9953815729958926</v>
      </c>
      <c r="AH24" s="21">
        <f>'[1]normalized binned'!AH25</f>
        <v>15.050226713240265</v>
      </c>
      <c r="AI24" s="21">
        <f>'[1]normalized binned'!AI25</f>
        <v>-5.7704588049441385</v>
      </c>
      <c r="AJ24" s="21">
        <f>'[1]normalized binned'!AJ25</f>
        <v>3.8858612191694988</v>
      </c>
      <c r="AK24" s="21">
        <f>'[1]normalized binned'!AK25</f>
        <v>19.707142633193289</v>
      </c>
      <c r="AL24" s="21">
        <f>'[1]normalized binned'!AL25</f>
        <v>-1.0759602650793596</v>
      </c>
      <c r="AM24" s="21">
        <f>'[1]normalized binned'!AM25</f>
        <v>-6.238835102987685</v>
      </c>
      <c r="AN24" s="21">
        <f>'[1]normalized binned'!AN25</f>
        <v>17.625573680337716</v>
      </c>
      <c r="AO24" s="22">
        <f>'[1]normalized binned'!AO25</f>
        <v>8.431329106791754</v>
      </c>
      <c r="AP24" s="22">
        <f>'[1]normalized binned'!AP25</f>
        <v>-18.580560745813191</v>
      </c>
      <c r="AQ24" s="22">
        <f>'[1]normalized binned'!AQ25</f>
        <v>-2.4989284341648657</v>
      </c>
      <c r="AR24" s="22">
        <f>'[1]normalized binned'!AR25</f>
        <v>-25.942869780524713</v>
      </c>
      <c r="AS24" s="22">
        <f>'[1]normalized binned'!AS25</f>
        <v>-11.489077417052357</v>
      </c>
      <c r="AT24" s="22">
        <f>'[1]normalized binned'!AT25</f>
        <v>-1.2378472109421306</v>
      </c>
      <c r="AU24" s="22">
        <f>'[1]normalized binned'!AU25</f>
        <v>-3.1965440303458492</v>
      </c>
      <c r="AV24" s="22">
        <f>'[1]normalized binned'!AV25</f>
        <v>-22.337567733819451</v>
      </c>
      <c r="AW24" s="22">
        <f>'[1]normalized binned'!AW25</f>
        <v>9.8343636362689093</v>
      </c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</row>
    <row r="25" spans="1:88" x14ac:dyDescent="0.25">
      <c r="A25" s="1"/>
      <c r="B25" s="19">
        <f>'[1]normalized binned'!B26</f>
        <v>10.666640333413039</v>
      </c>
      <c r="C25" s="19">
        <f>'[1]normalized binned'!C26</f>
        <v>-11.183662436973165</v>
      </c>
      <c r="D25" s="19">
        <f>'[1]normalized binned'!D26</f>
        <v>18.354591128184381</v>
      </c>
      <c r="E25" s="19">
        <f>'[1]normalized binned'!E26</f>
        <v>26.332979728497879</v>
      </c>
      <c r="F25" s="19">
        <f>'[1]normalized binned'!F26</f>
        <v>12.284871363450586</v>
      </c>
      <c r="G25" s="19">
        <f>'[1]normalized binned'!G26</f>
        <v>-7.4888467778485461</v>
      </c>
      <c r="H25" s="19">
        <f>'[1]normalized binned'!H26</f>
        <v>-25.49618643263214</v>
      </c>
      <c r="I25" s="19">
        <f>'[1]normalized binned'!I26</f>
        <v>-14.903722414816436</v>
      </c>
      <c r="J25" s="19">
        <f>'[1]normalized binned'!J26</f>
        <v>-5.1561645825862543</v>
      </c>
      <c r="K25" s="19">
        <f>'[1]normalized binned'!K26</f>
        <v>-1.6850054507688732</v>
      </c>
      <c r="L25" s="19">
        <f>'[1]normalized binned'!L26</f>
        <v>-6.6596505877104919</v>
      </c>
      <c r="M25" s="19">
        <f>'[1]normalized binned'!M26</f>
        <v>2.4877832425111799</v>
      </c>
      <c r="N25" s="19">
        <f>'[1]normalized binned'!N26</f>
        <v>29.616178951860121</v>
      </c>
      <c r="O25" s="19">
        <f>'[1]normalized binned'!O26</f>
        <v>-22.599686183790414</v>
      </c>
      <c r="P25" s="19">
        <f>'[1]normalized binned'!P26</f>
        <v>21.334145942255372</v>
      </c>
      <c r="Q25" s="19">
        <f>'[1]normalized binned'!Q26</f>
        <v>14.308762093588411</v>
      </c>
      <c r="R25" s="19">
        <f>'[1]normalized binned'!R26</f>
        <v>-0.36324611139161256</v>
      </c>
      <c r="S25" s="20">
        <f>'[1]normalized binned'!S26</f>
        <v>-6.1275449720738147</v>
      </c>
      <c r="T25" s="20">
        <f>'[1]normalized binned'!T26</f>
        <v>-25.933509730910313</v>
      </c>
      <c r="U25" s="20">
        <f>'[1]normalized binned'!U26</f>
        <v>10.036015170099583</v>
      </c>
      <c r="V25" s="20">
        <f>'[1]normalized binned'!V26</f>
        <v>21.43594899417846</v>
      </c>
      <c r="W25" s="20">
        <f>'[1]normalized binned'!W26</f>
        <v>18.877287923850432</v>
      </c>
      <c r="X25" s="20">
        <f>'[1]normalized binned'!X26</f>
        <v>10.433725634874969</v>
      </c>
      <c r="Y25" s="20">
        <f>'[1]normalized binned'!Y26</f>
        <v>28.608750405245058</v>
      </c>
      <c r="Z25" s="20">
        <f>'[1]normalized binned'!Z26</f>
        <v>-41.621688570333141</v>
      </c>
      <c r="AA25" s="21">
        <f>'[1]normalized binned'!AA26</f>
        <v>-11.212803635292808</v>
      </c>
      <c r="AB25" s="21">
        <f>'[1]normalized binned'!AB26</f>
        <v>-14.370265116124209</v>
      </c>
      <c r="AC25" s="21">
        <f>'[1]normalized binned'!AC26</f>
        <v>25.394053051866678</v>
      </c>
      <c r="AD25" s="21">
        <f>'[1]normalized binned'!AD26</f>
        <v>35.538846785804481</v>
      </c>
      <c r="AE25" s="21">
        <f>'[1]normalized binned'!AE26</f>
        <v>18.723750766194886</v>
      </c>
      <c r="AF25" s="21">
        <f>'[1]normalized binned'!AF26</f>
        <v>5.6837301119733654</v>
      </c>
      <c r="AG25" s="21">
        <f>'[1]normalized binned'!AG26</f>
        <v>21.528728008328596</v>
      </c>
      <c r="AH25" s="21">
        <f>'[1]normalized binned'!AH26</f>
        <v>13.465863222093466</v>
      </c>
      <c r="AI25" s="21">
        <f>'[1]normalized binned'!AI26</f>
        <v>-6.2300632910232094</v>
      </c>
      <c r="AJ25" s="21">
        <f>'[1]normalized binned'!AJ26</f>
        <v>12.058066907240834</v>
      </c>
      <c r="AK25" s="21">
        <f>'[1]normalized binned'!AK26</f>
        <v>20.766746842965645</v>
      </c>
      <c r="AL25" s="21">
        <f>'[1]normalized binned'!AL26</f>
        <v>10.878671567202337</v>
      </c>
      <c r="AM25" s="21">
        <f>'[1]normalized binned'!AM26</f>
        <v>-2.040273664709106</v>
      </c>
      <c r="AN25" s="21">
        <f>'[1]normalized binned'!AN26</f>
        <v>22.643825912641109</v>
      </c>
      <c r="AO25" s="22">
        <f>'[1]normalized binned'!AO26</f>
        <v>27.355607314585352</v>
      </c>
      <c r="AP25" s="22">
        <f>'[1]normalized binned'!AP26</f>
        <v>-7.7102074940203984</v>
      </c>
      <c r="AQ25" s="22">
        <f>'[1]normalized binned'!AQ26</f>
        <v>29.682847044943557</v>
      </c>
      <c r="AR25" s="22">
        <f>'[1]normalized binned'!AR26</f>
        <v>-16.847986376936763</v>
      </c>
      <c r="AS25" s="22">
        <f>'[1]normalized binned'!AS26</f>
        <v>-14.066436406745021</v>
      </c>
      <c r="AT25" s="22">
        <f>'[1]normalized binned'!AT26</f>
        <v>-4.2252442128949141</v>
      </c>
      <c r="AU25" s="22">
        <f>'[1]normalized binned'!AU26</f>
        <v>-20.042240478844395</v>
      </c>
      <c r="AV25" s="22">
        <f>'[1]normalized binned'!AV26</f>
        <v>-1.5322752335098169</v>
      </c>
      <c r="AW25" s="22">
        <f>'[1]normalized binned'!AW26</f>
        <v>7.0223465953786119</v>
      </c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</row>
    <row r="26" spans="1:88" x14ac:dyDescent="0.25">
      <c r="A26" s="1"/>
      <c r="B26" s="19">
        <f>'[1]normalized binned'!B27</f>
        <v>-13.465951201837081</v>
      </c>
      <c r="C26" s="19">
        <f>'[1]normalized binned'!C27</f>
        <v>11.648754210504825</v>
      </c>
      <c r="D26" s="19">
        <f>'[1]normalized binned'!D27</f>
        <v>24.588647097890885</v>
      </c>
      <c r="E26" s="19">
        <f>'[1]normalized binned'!E27</f>
        <v>61.294400673515433</v>
      </c>
      <c r="F26" s="19">
        <f>'[1]normalized binned'!F27</f>
        <v>7.6057026556331691</v>
      </c>
      <c r="G26" s="19">
        <f>'[1]normalized binned'!G27</f>
        <v>10.161566078859456</v>
      </c>
      <c r="H26" s="19">
        <f>'[1]normalized binned'!H27</f>
        <v>-14.717806502364569</v>
      </c>
      <c r="I26" s="19">
        <f>'[1]normalized binned'!I27</f>
        <v>-13.620067618523828</v>
      </c>
      <c r="J26" s="19">
        <f>'[1]normalized binned'!J27</f>
        <v>5.5293472513494626</v>
      </c>
      <c r="K26" s="19">
        <f>'[1]normalized binned'!K27</f>
        <v>-0.16375815866483379</v>
      </c>
      <c r="L26" s="19">
        <f>'[1]normalized binned'!L27</f>
        <v>6.5292418137785546</v>
      </c>
      <c r="M26" s="19">
        <f>'[1]normalized binned'!M27</f>
        <v>7.9594203699712365</v>
      </c>
      <c r="N26" s="19">
        <f>'[1]normalized binned'!N27</f>
        <v>21.57510122786211</v>
      </c>
      <c r="O26" s="19">
        <f>'[1]normalized binned'!O27</f>
        <v>-10.630799025933264</v>
      </c>
      <c r="P26" s="19">
        <f>'[1]normalized binned'!P27</f>
        <v>31.375512442176518</v>
      </c>
      <c r="Q26" s="19">
        <f>'[1]normalized binned'!Q27</f>
        <v>-8.1380908561301073</v>
      </c>
      <c r="R26" s="19">
        <f>'[1]normalized binned'!R27</f>
        <v>7.2259506336175603</v>
      </c>
      <c r="S26" s="20">
        <f>'[1]normalized binned'!S27</f>
        <v>9.3064744069230922</v>
      </c>
      <c r="T26" s="20">
        <f>'[1]normalized binned'!T27</f>
        <v>-14.345440800493606</v>
      </c>
      <c r="U26" s="20">
        <f>'[1]normalized binned'!U27</f>
        <v>11.131035469718972</v>
      </c>
      <c r="V26" s="20">
        <f>'[1]normalized binned'!V27</f>
        <v>30.887217539859449</v>
      </c>
      <c r="W26" s="20">
        <f>'[1]normalized binned'!W27</f>
        <v>46.211782106005188</v>
      </c>
      <c r="X26" s="20">
        <f>'[1]normalized binned'!X27</f>
        <v>48.206865750662018</v>
      </c>
      <c r="Y26" s="20">
        <f>'[1]normalized binned'!Y27</f>
        <v>11.271685934766213</v>
      </c>
      <c r="Z26" s="20">
        <f>'[1]normalized binned'!Z27</f>
        <v>-13.258389659401514</v>
      </c>
      <c r="AA26" s="21">
        <f>'[1]normalized binned'!AA27</f>
        <v>-7.249550620410008</v>
      </c>
      <c r="AB26" s="21">
        <f>'[1]normalized binned'!AB27</f>
        <v>3.5188049195126894</v>
      </c>
      <c r="AC26" s="21">
        <f>'[1]normalized binned'!AC27</f>
        <v>33.796590103331063</v>
      </c>
      <c r="AD26" s="21">
        <f>'[1]normalized binned'!AD27</f>
        <v>20.493679312404382</v>
      </c>
      <c r="AE26" s="21">
        <f>'[1]normalized binned'!AE27</f>
        <v>27.546396813088563</v>
      </c>
      <c r="AF26" s="21">
        <f>'[1]normalized binned'!AF27</f>
        <v>15.794902988924241</v>
      </c>
      <c r="AG26" s="21">
        <f>'[1]normalized binned'!AG27</f>
        <v>-6.2741454538393926</v>
      </c>
      <c r="AH26" s="21">
        <f>'[1]normalized binned'!AH27</f>
        <v>26.042031293364772</v>
      </c>
      <c r="AI26" s="21">
        <f>'[1]normalized binned'!AI27</f>
        <v>8.246769058701549</v>
      </c>
      <c r="AJ26" s="21">
        <f>'[1]normalized binned'!AJ27</f>
        <v>46.678975580225121</v>
      </c>
      <c r="AK26" s="21">
        <f>'[1]normalized binned'!AK27</f>
        <v>21.655928528115457</v>
      </c>
      <c r="AL26" s="21">
        <f>'[1]normalized binned'!AL27</f>
        <v>6.8727396822050544</v>
      </c>
      <c r="AM26" s="21">
        <f>'[1]normalized binned'!AM27</f>
        <v>-27.927725493717869</v>
      </c>
      <c r="AN26" s="21">
        <f>'[1]normalized binned'!AN27</f>
        <v>28.338652767473111</v>
      </c>
      <c r="AO26" s="22">
        <f>'[1]normalized binned'!AO27</f>
        <v>49.909157877183702</v>
      </c>
      <c r="AP26" s="22">
        <f>'[1]normalized binned'!AP27</f>
        <v>-6.2200962082183118</v>
      </c>
      <c r="AQ26" s="22">
        <f>'[1]normalized binned'!AQ27</f>
        <v>58.212674120827138</v>
      </c>
      <c r="AR26" s="22">
        <f>'[1]normalized binned'!AR27</f>
        <v>-52.339763928354351</v>
      </c>
      <c r="AS26" s="22">
        <f>'[1]normalized binned'!AS27</f>
        <v>-9.8956002291236</v>
      </c>
      <c r="AT26" s="22">
        <f>'[1]normalized binned'!AT27</f>
        <v>-0.14296139870772487</v>
      </c>
      <c r="AU26" s="22">
        <f>'[1]normalized binned'!AU27</f>
        <v>-23.999046338977934</v>
      </c>
      <c r="AV26" s="22">
        <f>'[1]normalized binned'!AV27</f>
        <v>-7.3753096694230322</v>
      </c>
      <c r="AW26" s="22">
        <f>'[1]normalized binned'!AW27</f>
        <v>22.487540134751796</v>
      </c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</row>
    <row r="27" spans="1:88" x14ac:dyDescent="0.25">
      <c r="A27" s="1"/>
      <c r="B27" s="19">
        <f>'[1]normalized binned'!B28</f>
        <v>19.078392100967857</v>
      </c>
      <c r="C27" s="19">
        <f>'[1]normalized binned'!C28</f>
        <v>28.768138337168221</v>
      </c>
      <c r="D27" s="19">
        <f>'[1]normalized binned'!D28</f>
        <v>42.358679729913518</v>
      </c>
      <c r="E27" s="19">
        <f>'[1]normalized binned'!E28</f>
        <v>68.253644407967641</v>
      </c>
      <c r="F27" s="19">
        <f>'[1]normalized binned'!F28</f>
        <v>38.272762037928906</v>
      </c>
      <c r="G27" s="19">
        <f>'[1]normalized binned'!G28</f>
        <v>28.492730654506079</v>
      </c>
      <c r="H27" s="19">
        <f>'[1]normalized binned'!H28</f>
        <v>26.796513134101129</v>
      </c>
      <c r="I27" s="19">
        <f>'[1]normalized binned'!I28</f>
        <v>1.4289335459088655</v>
      </c>
      <c r="J27" s="19">
        <f>'[1]normalized binned'!J28</f>
        <v>21.529990106419685</v>
      </c>
      <c r="K27" s="19">
        <f>'[1]normalized binned'!K28</f>
        <v>20.727248525720658</v>
      </c>
      <c r="L27" s="19">
        <f>'[1]normalized binned'!L28</f>
        <v>10.634689258177392</v>
      </c>
      <c r="M27" s="19">
        <f>'[1]normalized binned'!M28</f>
        <v>19.09395273588348</v>
      </c>
      <c r="N27" s="19">
        <f>'[1]normalized binned'!N28</f>
        <v>15.858543179504915</v>
      </c>
      <c r="O27" s="19">
        <f>'[1]normalized binned'!O28</f>
        <v>-13.445947025066401</v>
      </c>
      <c r="P27" s="19">
        <f>'[1]normalized binned'!P28</f>
        <v>26.223086616207464</v>
      </c>
      <c r="Q27" s="19">
        <f>'[1]normalized binned'!Q28</f>
        <v>-16.050248484993745</v>
      </c>
      <c r="R27" s="19">
        <f>'[1]normalized binned'!R28</f>
        <v>31.220617332842568</v>
      </c>
      <c r="S27" s="20">
        <f>'[1]normalized binned'!S28</f>
        <v>39.840411183309421</v>
      </c>
      <c r="T27" s="20">
        <f>'[1]normalized binned'!T28</f>
        <v>23.849789802594358</v>
      </c>
      <c r="U27" s="20">
        <f>'[1]normalized binned'!U28</f>
        <v>1.571976162719644</v>
      </c>
      <c r="V27" s="20">
        <f>'[1]normalized binned'!V28</f>
        <v>43.15806303237698</v>
      </c>
      <c r="W27" s="20">
        <f>'[1]normalized binned'!W28</f>
        <v>37.137466309432853</v>
      </c>
      <c r="X27" s="20">
        <f>'[1]normalized binned'!X28</f>
        <v>26.134696730696593</v>
      </c>
      <c r="Y27" s="20">
        <f>'[1]normalized binned'!Y28</f>
        <v>18.404532739024326</v>
      </c>
      <c r="Z27" s="20">
        <f>'[1]normalized binned'!Z28</f>
        <v>-47.863395723650832</v>
      </c>
      <c r="AA27" s="21">
        <f>'[1]normalized binned'!AA28</f>
        <v>13.62897320563558</v>
      </c>
      <c r="AB27" s="21">
        <f>'[1]normalized binned'!AB28</f>
        <v>27.908686793238747</v>
      </c>
      <c r="AC27" s="21">
        <f>'[1]normalized binned'!AC28</f>
        <v>21.94935329190298</v>
      </c>
      <c r="AD27" s="21">
        <f>'[1]normalized binned'!AD28</f>
        <v>19.001349462179913</v>
      </c>
      <c r="AE27" s="21">
        <f>'[1]normalized binned'!AE28</f>
        <v>6.4780642412583758</v>
      </c>
      <c r="AF27" s="21">
        <f>'[1]normalized binned'!AF28</f>
        <v>13.950497019974755</v>
      </c>
      <c r="AG27" s="21">
        <f>'[1]normalized binned'!AG28</f>
        <v>-29.721109201934137</v>
      </c>
      <c r="AH27" s="21">
        <f>'[1]normalized binned'!AH28</f>
        <v>28.841745515884938</v>
      </c>
      <c r="AI27" s="21">
        <f>'[1]normalized binned'!AI28</f>
        <v>12.074566406760516</v>
      </c>
      <c r="AJ27" s="21">
        <f>'[1]normalized binned'!AJ28</f>
        <v>30.832888597396135</v>
      </c>
      <c r="AK27" s="21">
        <f>'[1]normalized binned'!AK28</f>
        <v>17.350787853233715</v>
      </c>
      <c r="AL27" s="21">
        <f>'[1]normalized binned'!AL28</f>
        <v>26.500954524661722</v>
      </c>
      <c r="AM27" s="21">
        <f>'[1]normalized binned'!AM28</f>
        <v>-8.345801359511837</v>
      </c>
      <c r="AN27" s="21">
        <f>'[1]normalized binned'!AN28</f>
        <v>5.1211533381206964</v>
      </c>
      <c r="AO27" s="22">
        <f>'[1]normalized binned'!AO28</f>
        <v>52.832460108744364</v>
      </c>
      <c r="AP27" s="22">
        <f>'[1]normalized binned'!AP28</f>
        <v>14.923018715108315</v>
      </c>
      <c r="AQ27" s="22">
        <f>'[1]normalized binned'!AQ28</f>
        <v>77.383479977705932</v>
      </c>
      <c r="AR27" s="22">
        <f>'[1]normalized binned'!AR28</f>
        <v>-33.362269655394776</v>
      </c>
      <c r="AS27" s="22">
        <f>'[1]normalized binned'!AS28</f>
        <v>9.6306793620622546</v>
      </c>
      <c r="AT27" s="22">
        <f>'[1]normalized binned'!AT28</f>
        <v>-8.0839906521792333</v>
      </c>
      <c r="AU27" s="22">
        <f>'[1]normalized binned'!AU28</f>
        <v>-13.542530345739296</v>
      </c>
      <c r="AV27" s="22">
        <f>'[1]normalized binned'!AV28</f>
        <v>-7.6925934064910928</v>
      </c>
      <c r="AW27" s="22">
        <f>'[1]normalized binned'!AW28</f>
        <v>12.02374067625477</v>
      </c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</row>
    <row r="28" spans="1:88" x14ac:dyDescent="0.25">
      <c r="A28" s="23"/>
      <c r="B28" s="24">
        <f>'[1]normalized binned'!B29</f>
        <v>35.042689338905426</v>
      </c>
      <c r="C28" s="24">
        <f>'[1]normalized binned'!C29</f>
        <v>58.869966080190807</v>
      </c>
      <c r="D28" s="24">
        <f>'[1]normalized binned'!D29</f>
        <v>60.380268276787497</v>
      </c>
      <c r="E28" s="24">
        <f>'[1]normalized binned'!E29</f>
        <v>69.865971496973373</v>
      </c>
      <c r="F28" s="24">
        <f>'[1]normalized binned'!F29</f>
        <v>41.472050537647846</v>
      </c>
      <c r="G28" s="24">
        <f>'[1]normalized binned'!G29</f>
        <v>42.43953614100645</v>
      </c>
      <c r="H28" s="24">
        <f>'[1]normalized binned'!H29</f>
        <v>46.076923968414327</v>
      </c>
      <c r="I28" s="24">
        <f>'[1]normalized binned'!I29</f>
        <v>26.698678679191918</v>
      </c>
      <c r="J28" s="24">
        <f>'[1]normalized binned'!J29</f>
        <v>28.647095671172959</v>
      </c>
      <c r="K28" s="24">
        <f>'[1]normalized binned'!K29</f>
        <v>32.718556400457146</v>
      </c>
      <c r="L28" s="24">
        <f>'[1]normalized binned'!L29</f>
        <v>26.663460921662324</v>
      </c>
      <c r="M28" s="24">
        <f>'[1]normalized binned'!M29</f>
        <v>22.745603306732999</v>
      </c>
      <c r="N28" s="24">
        <f>'[1]normalized binned'!N29</f>
        <v>9.5542453405724963</v>
      </c>
      <c r="O28" s="24">
        <f>'[1]normalized binned'!O29</f>
        <v>-2.1410291864463011</v>
      </c>
      <c r="P28" s="24">
        <f>'[1]normalized binned'!P29</f>
        <v>29.556089670499961</v>
      </c>
      <c r="Q28" s="24">
        <f>'[1]normalized binned'!Q29</f>
        <v>10.360664899101829</v>
      </c>
      <c r="R28" s="24">
        <f>'[1]normalized binned'!R29</f>
        <v>56.063446842256262</v>
      </c>
      <c r="S28" s="25">
        <f>'[1]normalized binned'!S29</f>
        <v>66.200042313699143</v>
      </c>
      <c r="T28" s="25">
        <f>'[1]normalized binned'!T29</f>
        <v>49.318093851576151</v>
      </c>
      <c r="U28" s="25">
        <f>'[1]normalized binned'!U29</f>
        <v>-6.3965041392209754</v>
      </c>
      <c r="V28" s="25">
        <f>'[1]normalized binned'!V29</f>
        <v>32.722320775895234</v>
      </c>
      <c r="W28" s="25">
        <f>'[1]normalized binned'!W29</f>
        <v>9.4214129294870919</v>
      </c>
      <c r="X28" s="25">
        <f>'[1]normalized binned'!X29</f>
        <v>10.60845176382827</v>
      </c>
      <c r="Y28" s="25">
        <f>'[1]normalized binned'!Y29</f>
        <v>6.7158864774862908</v>
      </c>
      <c r="Z28" s="25">
        <f>'[1]normalized binned'!Z29</f>
        <v>-12.89043863133343</v>
      </c>
      <c r="AA28" s="26">
        <f>'[1]normalized binned'!AA29</f>
        <v>51.336922444260814</v>
      </c>
      <c r="AB28" s="26">
        <f>'[1]normalized binned'!AB29</f>
        <v>39.775645615504054</v>
      </c>
      <c r="AC28" s="26">
        <f>'[1]normalized binned'!AC29</f>
        <v>22.309101106146858</v>
      </c>
      <c r="AD28" s="26">
        <f>'[1]normalized binned'!AD29</f>
        <v>5.9289099062049901</v>
      </c>
      <c r="AE28" s="26">
        <f>'[1]normalized binned'!AE29</f>
        <v>10.454596994638399</v>
      </c>
      <c r="AF28" s="26">
        <f>'[1]normalized binned'!AF29</f>
        <v>16.932226902036692</v>
      </c>
      <c r="AG28" s="26">
        <f>'[1]normalized binned'!AG29</f>
        <v>-21.264056127098286</v>
      </c>
      <c r="AH28" s="26">
        <f>'[1]normalized binned'!AH29</f>
        <v>17.45324674384689</v>
      </c>
      <c r="AI28" s="26">
        <f>'[1]normalized binned'!AI29</f>
        <v>-11.888064034775532</v>
      </c>
      <c r="AJ28" s="26">
        <f>'[1]normalized binned'!AJ29</f>
        <v>16.156885138314617</v>
      </c>
      <c r="AK28" s="26">
        <f>'[1]normalized binned'!AK29</f>
        <v>27.248271541526517</v>
      </c>
      <c r="AL28" s="26">
        <f>'[1]normalized binned'!AL29</f>
        <v>42.556846611031325</v>
      </c>
      <c r="AM28" s="26">
        <f>'[1]normalized binned'!AM29</f>
        <v>-16.387654038102166</v>
      </c>
      <c r="AN28" s="26">
        <f>'[1]normalized binned'!AN29</f>
        <v>-20.479448729253964</v>
      </c>
      <c r="AO28" s="27">
        <f>'[1]normalized binned'!AO29</f>
        <v>53.33799767917381</v>
      </c>
      <c r="AP28" s="27">
        <f>'[1]normalized binned'!AP29</f>
        <v>39.633551097246837</v>
      </c>
      <c r="AQ28" s="27">
        <f>'[1]normalized binned'!AQ29</f>
        <v>55.505085291573543</v>
      </c>
      <c r="AR28" s="27">
        <f>'[1]normalized binned'!AR29</f>
        <v>-31.993651617574177</v>
      </c>
      <c r="AS28" s="27">
        <f>'[1]normalized binned'!AS29</f>
        <v>24.006010569034753</v>
      </c>
      <c r="AT28" s="27">
        <f>'[1]normalized binned'!AT29</f>
        <v>-17.480503659435659</v>
      </c>
      <c r="AU28" s="27">
        <f>'[1]normalized binned'!AU29</f>
        <v>-19.995802888811991</v>
      </c>
      <c r="AV28" s="27">
        <f>'[1]normalized binned'!AV29</f>
        <v>-15.196326411113695</v>
      </c>
      <c r="AW28" s="27">
        <f>'[1]normalized binned'!AW29</f>
        <v>1.0026449691437946</v>
      </c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</row>
    <row r="29" spans="1:88" x14ac:dyDescent="0.25">
      <c r="A29" s="28"/>
      <c r="B29" s="29">
        <f>'[1]normalized binned'!B30</f>
        <v>94.034102940044292</v>
      </c>
      <c r="C29" s="29">
        <f>'[1]normalized binned'!C30</f>
        <v>96.42816120113855</v>
      </c>
      <c r="D29" s="29">
        <f>'[1]normalized binned'!D30</f>
        <v>97.704583343262655</v>
      </c>
      <c r="E29" s="29">
        <f>'[1]normalized binned'!E30</f>
        <v>94.751528654220309</v>
      </c>
      <c r="F29" s="29">
        <f>'[1]normalized binned'!F30</f>
        <v>125.09442686782995</v>
      </c>
      <c r="G29" s="29">
        <f>'[1]normalized binned'!G30</f>
        <v>94.456622520951598</v>
      </c>
      <c r="H29" s="29">
        <f>'[1]normalized binned'!H30</f>
        <v>104.07818139471537</v>
      </c>
      <c r="I29" s="29">
        <f>'[1]normalized binned'!I30</f>
        <v>68.815499878427318</v>
      </c>
      <c r="J29" s="29">
        <f>'[1]normalized binned'!J30</f>
        <v>73.178115478289726</v>
      </c>
      <c r="K29" s="29">
        <f>'[1]normalized binned'!K30</f>
        <v>86.942767040727446</v>
      </c>
      <c r="L29" s="29">
        <f>'[1]normalized binned'!L30</f>
        <v>74.706541365239516</v>
      </c>
      <c r="M29" s="29">
        <f>'[1]normalized binned'!M30</f>
        <v>52.122692269067556</v>
      </c>
      <c r="N29" s="29">
        <f>'[1]normalized binned'!N30</f>
        <v>93.696746000528535</v>
      </c>
      <c r="O29" s="29">
        <f>'[1]normalized binned'!O30</f>
        <v>47.624052517565069</v>
      </c>
      <c r="P29" s="29">
        <f>'[1]normalized binned'!P30</f>
        <v>95.315311369686569</v>
      </c>
      <c r="Q29" s="29">
        <f>'[1]normalized binned'!Q30</f>
        <v>49.67537415008659</v>
      </c>
      <c r="R29" s="29">
        <f>'[1]normalized binned'!R30</f>
        <v>49.865700623146118</v>
      </c>
      <c r="S29" s="30">
        <f>'[1]normalized binned'!S30</f>
        <v>149.19447622647351</v>
      </c>
      <c r="T29" s="30">
        <f>'[1]normalized binned'!T30</f>
        <v>134.96377552656784</v>
      </c>
      <c r="U29" s="30">
        <f>'[1]normalized binned'!U30</f>
        <v>49.377924636797296</v>
      </c>
      <c r="V29" s="30">
        <f>'[1]normalized binned'!V30</f>
        <v>69.899240117492283</v>
      </c>
      <c r="W29" s="30">
        <f>'[1]normalized binned'!W30</f>
        <v>2.818043303714783</v>
      </c>
      <c r="X29" s="30">
        <f>'[1]normalized binned'!X30</f>
        <v>15.949993816611842</v>
      </c>
      <c r="Y29" s="30">
        <f>'[1]normalized binned'!Y30</f>
        <v>54.899414440085501</v>
      </c>
      <c r="Z29" s="30">
        <f>'[1]normalized binned'!Z30</f>
        <v>-10.566158811616782</v>
      </c>
      <c r="AA29" s="31">
        <f>'[1]normalized binned'!AA30</f>
        <v>135.27093770883539</v>
      </c>
      <c r="AB29" s="31">
        <f>'[1]normalized binned'!AB30</f>
        <v>81.118104023030085</v>
      </c>
      <c r="AC29" s="31">
        <f>'[1]normalized binned'!AC30</f>
        <v>29.500033058910571</v>
      </c>
      <c r="AD29" s="31">
        <f>'[1]normalized binned'!AD30</f>
        <v>38.032295520438574</v>
      </c>
      <c r="AE29" s="31">
        <f>'[1]normalized binned'!AE30</f>
        <v>10.247896029463378</v>
      </c>
      <c r="AF29" s="31">
        <f>'[1]normalized binned'!AF30</f>
        <v>20.836661933233302</v>
      </c>
      <c r="AG29" s="31">
        <f>'[1]normalized binned'!AG30</f>
        <v>-29.282478873731993</v>
      </c>
      <c r="AH29" s="31">
        <f>'[1]normalized binned'!AH30</f>
        <v>36.029259241113259</v>
      </c>
      <c r="AI29" s="31">
        <f>'[1]normalized binned'!AI30</f>
        <v>-1.7270798505112595</v>
      </c>
      <c r="AJ29" s="31">
        <f>'[1]normalized binned'!AJ30</f>
        <v>20.68081503783058</v>
      </c>
      <c r="AK29" s="31">
        <f>'[1]normalized binned'!AK30</f>
        <v>48.126239964626507</v>
      </c>
      <c r="AL29" s="31">
        <f>'[1]normalized binned'!AL30</f>
        <v>44.121280266456743</v>
      </c>
      <c r="AM29" s="31">
        <f>'[1]normalized binned'!AM30</f>
        <v>7.7184030528562895</v>
      </c>
      <c r="AN29" s="31">
        <f>'[1]normalized binned'!AN30</f>
        <v>-16.054996468187223</v>
      </c>
      <c r="AO29" s="32">
        <f>'[1]normalized binned'!AO30</f>
        <v>84.567715752441998</v>
      </c>
      <c r="AP29" s="32">
        <f>'[1]normalized binned'!AP30</f>
        <v>119.46771335643268</v>
      </c>
      <c r="AQ29" s="32">
        <f>'[1]normalized binned'!AQ30</f>
        <v>78.344907600585501</v>
      </c>
      <c r="AR29" s="32">
        <f>'[1]normalized binned'!AR30</f>
        <v>39.40133264459913</v>
      </c>
      <c r="AS29" s="32">
        <f>'[1]normalized binned'!AS30</f>
        <v>43.109191708229027</v>
      </c>
      <c r="AT29" s="32">
        <f>'[1]normalized binned'!AT30</f>
        <v>19.38639368368241</v>
      </c>
      <c r="AU29" s="32">
        <f>'[1]normalized binned'!AU30</f>
        <v>10.425307578622544</v>
      </c>
      <c r="AV29" s="32">
        <f>'[1]normalized binned'!AV30</f>
        <v>34.921311352956302</v>
      </c>
      <c r="AW29" s="32">
        <f>'[1]normalized binned'!AW30</f>
        <v>-10.890010544491693</v>
      </c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</row>
    <row r="30" spans="1:88" x14ac:dyDescent="0.25">
      <c r="A30" s="1"/>
      <c r="B30" s="19">
        <f>'[1]normalized binned'!B31</f>
        <v>168.368973479647</v>
      </c>
      <c r="C30" s="19">
        <f>'[1]normalized binned'!C31</f>
        <v>166.924663095152</v>
      </c>
      <c r="D30" s="19">
        <f>'[1]normalized binned'!D31</f>
        <v>161.0230144253492</v>
      </c>
      <c r="E30" s="19">
        <f>'[1]normalized binned'!E31</f>
        <v>155.28446500545388</v>
      </c>
      <c r="F30" s="19">
        <f>'[1]normalized binned'!F31</f>
        <v>177.25287900641365</v>
      </c>
      <c r="G30" s="19">
        <f>'[1]normalized binned'!G31</f>
        <v>179.98332563581769</v>
      </c>
      <c r="H30" s="19">
        <f>'[1]normalized binned'!H31</f>
        <v>152.58812383945141</v>
      </c>
      <c r="I30" s="19">
        <f>'[1]normalized binned'!I31</f>
        <v>115.60132083680458</v>
      </c>
      <c r="J30" s="19">
        <f>'[1]normalized binned'!J31</f>
        <v>95.782561838161385</v>
      </c>
      <c r="K30" s="19">
        <f>'[1]normalized binned'!K31</f>
        <v>167.26634681257846</v>
      </c>
      <c r="L30" s="19">
        <f>'[1]normalized binned'!L31</f>
        <v>151.74852071753219</v>
      </c>
      <c r="M30" s="19">
        <f>'[1]normalized binned'!M31</f>
        <v>92.803603431552347</v>
      </c>
      <c r="N30" s="19">
        <f>'[1]normalized binned'!N31</f>
        <v>239.89392119115141</v>
      </c>
      <c r="O30" s="19">
        <f>'[1]normalized binned'!O31</f>
        <v>192.31328260001069</v>
      </c>
      <c r="P30" s="19">
        <f>'[1]normalized binned'!P31</f>
        <v>294.51711134517666</v>
      </c>
      <c r="Q30" s="19">
        <f>'[1]normalized binned'!Q31</f>
        <v>205.01291516075824</v>
      </c>
      <c r="R30" s="19">
        <f>'[1]normalized binned'!R31</f>
        <v>117.00385099012472</v>
      </c>
      <c r="S30" s="20">
        <f>'[1]normalized binned'!S31</f>
        <v>237.59252730904691</v>
      </c>
      <c r="T30" s="20">
        <f>'[1]normalized binned'!T31</f>
        <v>236.74494874677325</v>
      </c>
      <c r="U30" s="20">
        <f>'[1]normalized binned'!U31</f>
        <v>201.05771611179136</v>
      </c>
      <c r="V30" s="20">
        <f>'[1]normalized binned'!V31</f>
        <v>168.06866108373973</v>
      </c>
      <c r="W30" s="20">
        <f>'[1]normalized binned'!W31</f>
        <v>39.206534022466087</v>
      </c>
      <c r="X30" s="20">
        <f>'[1]normalized binned'!X31</f>
        <v>104.67302735626511</v>
      </c>
      <c r="Y30" s="20">
        <f>'[1]normalized binned'!Y31</f>
        <v>111.53854979067863</v>
      </c>
      <c r="Z30" s="20">
        <f>'[1]normalized binned'!Z31</f>
        <v>97.612713702063317</v>
      </c>
      <c r="AA30" s="21">
        <f>'[1]normalized binned'!AA31</f>
        <v>254.61781536506444</v>
      </c>
      <c r="AB30" s="21">
        <f>'[1]normalized binned'!AB31</f>
        <v>221.3348118976202</v>
      </c>
      <c r="AC30" s="21">
        <f>'[1]normalized binned'!AC31</f>
        <v>167.68244542327355</v>
      </c>
      <c r="AD30" s="21">
        <f>'[1]normalized binned'!AD31</f>
        <v>163.12546485533349</v>
      </c>
      <c r="AE30" s="21">
        <f>'[1]normalized binned'!AE31</f>
        <v>93.907648483979258</v>
      </c>
      <c r="AF30" s="21">
        <f>'[1]normalized binned'!AF31</f>
        <v>87.024296720307234</v>
      </c>
      <c r="AG30" s="21">
        <f>'[1]normalized binned'!AG31</f>
        <v>-26.275031611827483</v>
      </c>
      <c r="AH30" s="21">
        <f>'[1]normalized binned'!AH31</f>
        <v>126.79627387576483</v>
      </c>
      <c r="AI30" s="21">
        <f>'[1]normalized binned'!AI31</f>
        <v>59.141690843548446</v>
      </c>
      <c r="AJ30" s="21">
        <f>'[1]normalized binned'!AJ31</f>
        <v>148.09365007274644</v>
      </c>
      <c r="AK30" s="21">
        <f>'[1]normalized binned'!AK31</f>
        <v>169.83431616565437</v>
      </c>
      <c r="AL30" s="21">
        <f>'[1]normalized binned'!AL31</f>
        <v>122.674341985391</v>
      </c>
      <c r="AM30" s="21">
        <f>'[1]normalized binned'!AM31</f>
        <v>54.774846172912817</v>
      </c>
      <c r="AN30" s="21">
        <f>'[1]normalized binned'!AN31</f>
        <v>22.344885669451276</v>
      </c>
      <c r="AO30" s="22">
        <f>'[1]normalized binned'!AO31</f>
        <v>201.5662165862112</v>
      </c>
      <c r="AP30" s="22">
        <f>'[1]normalized binned'!AP31</f>
        <v>186.93093368756954</v>
      </c>
      <c r="AQ30" s="22">
        <f>'[1]normalized binned'!AQ31</f>
        <v>151.71291203527883</v>
      </c>
      <c r="AR30" s="22">
        <f>'[1]normalized binned'!AR31</f>
        <v>123.63782375703613</v>
      </c>
      <c r="AS30" s="22">
        <f>'[1]normalized binned'!AS31</f>
        <v>118.98332587771968</v>
      </c>
      <c r="AT30" s="22">
        <f>'[1]normalized binned'!AT31</f>
        <v>80.602797797000093</v>
      </c>
      <c r="AU30" s="22">
        <f>'[1]normalized binned'!AU31</f>
        <v>84.662014435775021</v>
      </c>
      <c r="AV30" s="22">
        <f>'[1]normalized binned'!AV31</f>
        <v>126.89845196760886</v>
      </c>
      <c r="AW30" s="22">
        <f>'[1]normalized binned'!AW31</f>
        <v>4.1785064894340138</v>
      </c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</row>
    <row r="31" spans="1:88" x14ac:dyDescent="0.25">
      <c r="A31" s="1"/>
      <c r="B31" s="19">
        <f>'[1]normalized binned'!B32</f>
        <v>233.05227958802735</v>
      </c>
      <c r="C31" s="19">
        <f>'[1]normalized binned'!C32</f>
        <v>231.31277698828998</v>
      </c>
      <c r="D31" s="19">
        <f>'[1]normalized binned'!D32</f>
        <v>216.73832375611406</v>
      </c>
      <c r="E31" s="19">
        <f>'[1]normalized binned'!E32</f>
        <v>180.35055765766103</v>
      </c>
      <c r="F31" s="19">
        <f>'[1]normalized binned'!F32</f>
        <v>252.29601736738178</v>
      </c>
      <c r="G31" s="19">
        <f>'[1]normalized binned'!G32</f>
        <v>274.46673937534297</v>
      </c>
      <c r="H31" s="19">
        <f>'[1]normalized binned'!H32</f>
        <v>236.95152745879332</v>
      </c>
      <c r="I31" s="19">
        <f>'[1]normalized binned'!I32</f>
        <v>124.24494424456937</v>
      </c>
      <c r="J31" s="19">
        <f>'[1]normalized binned'!J32</f>
        <v>131.54177152418876</v>
      </c>
      <c r="K31" s="19">
        <f>'[1]normalized binned'!K32</f>
        <v>236.35047484174069</v>
      </c>
      <c r="L31" s="19">
        <f>'[1]normalized binned'!L32</f>
        <v>190.58261745366372</v>
      </c>
      <c r="M31" s="19">
        <f>'[1]normalized binned'!M32</f>
        <v>127.98736122554715</v>
      </c>
      <c r="N31" s="19">
        <f>'[1]normalized binned'!N32</f>
        <v>383.25360151056219</v>
      </c>
      <c r="O31" s="19">
        <f>'[1]normalized binned'!O32</f>
        <v>338.81760558752796</v>
      </c>
      <c r="P31" s="19">
        <f>'[1]normalized binned'!P32</f>
        <v>425.42690580410573</v>
      </c>
      <c r="Q31" s="19">
        <f>'[1]normalized binned'!Q32</f>
        <v>316.15863852193348</v>
      </c>
      <c r="R31" s="19">
        <f>'[1]normalized binned'!R32</f>
        <v>142.7185858380881</v>
      </c>
      <c r="S31" s="20">
        <f>'[1]normalized binned'!S32</f>
        <v>313.27007261879527</v>
      </c>
      <c r="T31" s="20">
        <f>'[1]normalized binned'!T32</f>
        <v>336.79373039504634</v>
      </c>
      <c r="U31" s="20">
        <f>'[1]normalized binned'!U32</f>
        <v>375.71329915441703</v>
      </c>
      <c r="V31" s="20">
        <f>'[1]normalized binned'!V32</f>
        <v>295.05305588248694</v>
      </c>
      <c r="W31" s="20">
        <f>'[1]normalized binned'!W32</f>
        <v>97.060338353247744</v>
      </c>
      <c r="X31" s="20">
        <f>'[1]normalized binned'!X32</f>
        <v>195.38474952672243</v>
      </c>
      <c r="Y31" s="20">
        <f>'[1]normalized binned'!Y32</f>
        <v>238.16187443115919</v>
      </c>
      <c r="Z31" s="20">
        <f>'[1]normalized binned'!Z32</f>
        <v>174.6679233993159</v>
      </c>
      <c r="AA31" s="21">
        <f>'[1]normalized binned'!AA32</f>
        <v>354.08481124748101</v>
      </c>
      <c r="AB31" s="21">
        <f>'[1]normalized binned'!AB32</f>
        <v>357.30813154339177</v>
      </c>
      <c r="AC31" s="21">
        <f>'[1]normalized binned'!AC32</f>
        <v>316.81247249948228</v>
      </c>
      <c r="AD31" s="21">
        <f>'[1]normalized binned'!AD32</f>
        <v>295.63851055862216</v>
      </c>
      <c r="AE31" s="21">
        <f>'[1]normalized binned'!AE32</f>
        <v>158.81781174018963</v>
      </c>
      <c r="AF31" s="21">
        <f>'[1]normalized binned'!AF32</f>
        <v>137.40447704144441</v>
      </c>
      <c r="AG31" s="21">
        <f>'[1]normalized binned'!AG32</f>
        <v>59.879647155488271</v>
      </c>
      <c r="AH31" s="21">
        <f>'[1]normalized binned'!AH32</f>
        <v>182.61628506808302</v>
      </c>
      <c r="AI31" s="21">
        <f>'[1]normalized binned'!AI32</f>
        <v>145.40553026004983</v>
      </c>
      <c r="AJ31" s="21">
        <f>'[1]normalized binned'!AJ32</f>
        <v>218.55476079723522</v>
      </c>
      <c r="AK31" s="21">
        <f>'[1]normalized binned'!AK32</f>
        <v>263.63002931636697</v>
      </c>
      <c r="AL31" s="21">
        <f>'[1]normalized binned'!AL32</f>
        <v>151.21785815746031</v>
      </c>
      <c r="AM31" s="21">
        <f>'[1]normalized binned'!AM32</f>
        <v>98.702818812422194</v>
      </c>
      <c r="AN31" s="21">
        <f>'[1]normalized binned'!AN32</f>
        <v>46.886841685596401</v>
      </c>
      <c r="AO31" s="22">
        <f>'[1]normalized binned'!AO32</f>
        <v>321.59075409550059</v>
      </c>
      <c r="AP31" s="22">
        <f>'[1]normalized binned'!AP32</f>
        <v>276.56046753392161</v>
      </c>
      <c r="AQ31" s="22">
        <f>'[1]normalized binned'!AQ32</f>
        <v>255.95090894833288</v>
      </c>
      <c r="AR31" s="22">
        <f>'[1]normalized binned'!AR32</f>
        <v>160.74669642892886</v>
      </c>
      <c r="AS31" s="22">
        <f>'[1]normalized binned'!AS32</f>
        <v>208.90119155414959</v>
      </c>
      <c r="AT31" s="22">
        <f>'[1]normalized binned'!AT32</f>
        <v>156.96143042258169</v>
      </c>
      <c r="AU31" s="22">
        <f>'[1]normalized binned'!AU32</f>
        <v>151.07121106579885</v>
      </c>
      <c r="AV31" s="22">
        <f>'[1]normalized binned'!AV32</f>
        <v>168.6194724372402</v>
      </c>
      <c r="AW31" s="22">
        <f>'[1]normalized binned'!AW32</f>
        <v>34.902277469879202</v>
      </c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</row>
    <row r="32" spans="1:88" x14ac:dyDescent="0.25">
      <c r="A32" s="1"/>
      <c r="B32" s="19">
        <f>'[1]normalized binned'!B33</f>
        <v>294.27301081455539</v>
      </c>
      <c r="C32" s="19">
        <f>'[1]normalized binned'!C33</f>
        <v>247.13863034147485</v>
      </c>
      <c r="D32" s="19">
        <f>'[1]normalized binned'!D33</f>
        <v>231.43298853656961</v>
      </c>
      <c r="E32" s="19">
        <f>'[1]normalized binned'!E33</f>
        <v>178.92215937987262</v>
      </c>
      <c r="F32" s="19">
        <f>'[1]normalized binned'!F33</f>
        <v>228.82384686829951</v>
      </c>
      <c r="G32" s="19">
        <f>'[1]normalized binned'!G33</f>
        <v>284.35483589410478</v>
      </c>
      <c r="H32" s="19">
        <f>'[1]normalized binned'!H33</f>
        <v>252.42911467571466</v>
      </c>
      <c r="I32" s="19">
        <f>'[1]normalized binned'!I33</f>
        <v>167.10133473235669</v>
      </c>
      <c r="J32" s="19">
        <f>'[1]normalized binned'!J33</f>
        <v>109.31287242074507</v>
      </c>
      <c r="K32" s="19">
        <f>'[1]normalized binned'!K33</f>
        <v>258.96875936597303</v>
      </c>
      <c r="L32" s="19">
        <f>'[1]normalized binned'!L33</f>
        <v>219.23700103168935</v>
      </c>
      <c r="M32" s="19">
        <f>'[1]normalized binned'!M33</f>
        <v>136.60317180566039</v>
      </c>
      <c r="N32" s="19">
        <f>'[1]normalized binned'!N33</f>
        <v>409.51678808301898</v>
      </c>
      <c r="O32" s="19">
        <f>'[1]normalized binned'!O33</f>
        <v>416.11708805385643</v>
      </c>
      <c r="P32" s="19">
        <f>'[1]normalized binned'!P33</f>
        <v>487.3453840702619</v>
      </c>
      <c r="Q32" s="19">
        <f>'[1]normalized binned'!Q33</f>
        <v>387.66240399589566</v>
      </c>
      <c r="R32" s="19">
        <f>'[1]normalized binned'!R33</f>
        <v>191.67637630479817</v>
      </c>
      <c r="S32" s="20">
        <f>'[1]normalized binned'!S33</f>
        <v>319.20945780497965</v>
      </c>
      <c r="T32" s="20">
        <f>'[1]normalized binned'!T33</f>
        <v>416.09768949212753</v>
      </c>
      <c r="U32" s="20">
        <f>'[1]normalized binned'!U33</f>
        <v>503.84343238765661</v>
      </c>
      <c r="V32" s="20">
        <f>'[1]normalized binned'!V33</f>
        <v>347.87206083730644</v>
      </c>
      <c r="W32" s="20">
        <f>'[1]normalized binned'!W33</f>
        <v>165.63403663616404</v>
      </c>
      <c r="X32" s="20">
        <f>'[1]normalized binned'!X33</f>
        <v>292.50368800719906</v>
      </c>
      <c r="Y32" s="20">
        <f>'[1]normalized binned'!Y33</f>
        <v>340.85593017623097</v>
      </c>
      <c r="Z32" s="20">
        <f>'[1]normalized binned'!Z33</f>
        <v>235.75406859607617</v>
      </c>
      <c r="AA32" s="21">
        <f>'[1]normalized binned'!AA33</f>
        <v>376.80397646245359</v>
      </c>
      <c r="AB32" s="21">
        <f>'[1]normalized binned'!AB33</f>
        <v>418.97413861598494</v>
      </c>
      <c r="AC32" s="21">
        <f>'[1]normalized binned'!AC33</f>
        <v>425.67724063278519</v>
      </c>
      <c r="AD32" s="21">
        <f>'[1]normalized binned'!AD33</f>
        <v>369.21458200401003</v>
      </c>
      <c r="AE32" s="21">
        <f>'[1]normalized binned'!AE33</f>
        <v>204.1164211186632</v>
      </c>
      <c r="AF32" s="21">
        <f>'[1]normalized binned'!AF33</f>
        <v>187.33340922627679</v>
      </c>
      <c r="AG32" s="21">
        <f>'[1]normalized binned'!AG33</f>
        <v>181.97667603221498</v>
      </c>
      <c r="AH32" s="21">
        <f>'[1]normalized binned'!AH33</f>
        <v>252.44621005360818</v>
      </c>
      <c r="AI32" s="21">
        <f>'[1]normalized binned'!AI33</f>
        <v>192.64156968484886</v>
      </c>
      <c r="AJ32" s="21">
        <f>'[1]normalized binned'!AJ33</f>
        <v>261.13137497539702</v>
      </c>
      <c r="AK32" s="21">
        <f>'[1]normalized binned'!AK33</f>
        <v>286.81247455187213</v>
      </c>
      <c r="AL32" s="21">
        <f>'[1]normalized binned'!AL33</f>
        <v>192.26939127994373</v>
      </c>
      <c r="AM32" s="21">
        <f>'[1]normalized binned'!AM33</f>
        <v>157.61156220782229</v>
      </c>
      <c r="AN32" s="21">
        <f>'[1]normalized binned'!AN33</f>
        <v>118.42734810866625</v>
      </c>
      <c r="AO32" s="22">
        <f>'[1]normalized binned'!AO33</f>
        <v>396.733504387523</v>
      </c>
      <c r="AP32" s="22">
        <f>'[1]normalized binned'!AP33</f>
        <v>346.80366830681737</v>
      </c>
      <c r="AQ32" s="22">
        <f>'[1]normalized binned'!AQ33</f>
        <v>318.76005234599188</v>
      </c>
      <c r="AR32" s="22">
        <f>'[1]normalized binned'!AR33</f>
        <v>157.61436481524555</v>
      </c>
      <c r="AS32" s="22">
        <f>'[1]normalized binned'!AS33</f>
        <v>223.5459942596602</v>
      </c>
      <c r="AT32" s="22">
        <f>'[1]normalized binned'!AT33</f>
        <v>163.35131303302239</v>
      </c>
      <c r="AU32" s="22">
        <f>'[1]normalized binned'!AU33</f>
        <v>142.52053185954767</v>
      </c>
      <c r="AV32" s="22">
        <f>'[1]normalized binned'!AV33</f>
        <v>157.53690156889127</v>
      </c>
      <c r="AW32" s="22">
        <f>'[1]normalized binned'!AW33</f>
        <v>79.543110612719445</v>
      </c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</row>
    <row r="33" spans="1:88" x14ac:dyDescent="0.25">
      <c r="A33" s="1"/>
      <c r="B33" s="19">
        <f>'[1]normalized binned'!B34</f>
        <v>260.49501054141871</v>
      </c>
      <c r="C33" s="19">
        <f>'[1]normalized binned'!C34</f>
        <v>220.45756152235995</v>
      </c>
      <c r="D33" s="19">
        <f>'[1]normalized binned'!D34</f>
        <v>199.86840650751284</v>
      </c>
      <c r="E33" s="19">
        <f>'[1]normalized binned'!E34</f>
        <v>147.54180511786888</v>
      </c>
      <c r="F33" s="19">
        <f>'[1]normalized binned'!F34</f>
        <v>194.80970127979617</v>
      </c>
      <c r="G33" s="19">
        <f>'[1]normalized binned'!G34</f>
        <v>248.3833751641283</v>
      </c>
      <c r="H33" s="19">
        <f>'[1]normalized binned'!H34</f>
        <v>250.23078933717807</v>
      </c>
      <c r="I33" s="19">
        <f>'[1]normalized binned'!I34</f>
        <v>154.57645336552503</v>
      </c>
      <c r="J33" s="19">
        <f>'[1]normalized binned'!J34</f>
        <v>103.35815635055299</v>
      </c>
      <c r="K33" s="19">
        <f>'[1]normalized binned'!K34</f>
        <v>233.60855511798459</v>
      </c>
      <c r="L33" s="19">
        <f>'[1]normalized binned'!L34</f>
        <v>186.41181348808155</v>
      </c>
      <c r="M33" s="19">
        <f>'[1]normalized binned'!M34</f>
        <v>117.7321896993072</v>
      </c>
      <c r="N33" s="19">
        <f>'[1]normalized binned'!N34</f>
        <v>380.05700885803435</v>
      </c>
      <c r="O33" s="19">
        <f>'[1]normalized binned'!O34</f>
        <v>389.52206819485264</v>
      </c>
      <c r="P33" s="19">
        <f>'[1]normalized binned'!P34</f>
        <v>420.05633005740987</v>
      </c>
      <c r="Q33" s="19">
        <f>'[1]normalized binned'!Q34</f>
        <v>337.84660965890129</v>
      </c>
      <c r="R33" s="19">
        <f>'[1]normalized binned'!R34</f>
        <v>176.28151268254564</v>
      </c>
      <c r="S33" s="20">
        <f>'[1]normalized binned'!S34</f>
        <v>291.89580660219582</v>
      </c>
      <c r="T33" s="20">
        <f>'[1]normalized binned'!T34</f>
        <v>354.01964338831311</v>
      </c>
      <c r="U33" s="20">
        <f>'[1]normalized binned'!U34</f>
        <v>487.00716901491114</v>
      </c>
      <c r="V33" s="20">
        <f>'[1]normalized binned'!V34</f>
        <v>334.38561936486502</v>
      </c>
      <c r="W33" s="20">
        <f>'[1]normalized binned'!W34</f>
        <v>183.80774782652608</v>
      </c>
      <c r="X33" s="20">
        <f>'[1]normalized binned'!X34</f>
        <v>292.18011544279761</v>
      </c>
      <c r="Y33" s="20">
        <f>'[1]normalized binned'!Y34</f>
        <v>361.07532802136711</v>
      </c>
      <c r="Z33" s="20">
        <f>'[1]normalized binned'!Z34</f>
        <v>263.94481496671165</v>
      </c>
      <c r="AA33" s="21">
        <f>'[1]normalized binned'!AA34</f>
        <v>326.35895116498818</v>
      </c>
      <c r="AB33" s="21">
        <f>'[1]normalized binned'!AB34</f>
        <v>337.18404987783481</v>
      </c>
      <c r="AC33" s="21">
        <f>'[1]normalized binned'!AC34</f>
        <v>440.15834019981867</v>
      </c>
      <c r="AD33" s="21">
        <f>'[1]normalized binned'!AD34</f>
        <v>321.19004453529391</v>
      </c>
      <c r="AE33" s="21">
        <f>'[1]normalized binned'!AE34</f>
        <v>189.33668803567744</v>
      </c>
      <c r="AF33" s="21">
        <f>'[1]normalized binned'!AF34</f>
        <v>189.18326954835035</v>
      </c>
      <c r="AG33" s="21">
        <f>'[1]normalized binned'!AG34</f>
        <v>240.25990882211519</v>
      </c>
      <c r="AH33" s="21">
        <f>'[1]normalized binned'!AH34</f>
        <v>230.8079623716435</v>
      </c>
      <c r="AI33" s="21">
        <f>'[1]normalized binned'!AI34</f>
        <v>221.04833402815382</v>
      </c>
      <c r="AJ33" s="21">
        <f>'[1]normalized binned'!AJ34</f>
        <v>232.87291502959587</v>
      </c>
      <c r="AK33" s="21">
        <f>'[1]normalized binned'!AK34</f>
        <v>231.23881505704222</v>
      </c>
      <c r="AL33" s="21">
        <f>'[1]normalized binned'!AL34</f>
        <v>115.97000067453958</v>
      </c>
      <c r="AM33" s="21">
        <f>'[1]normalized binned'!AM34</f>
        <v>205.3884827264566</v>
      </c>
      <c r="AN33" s="21">
        <f>'[1]normalized binned'!AN34</f>
        <v>140.97151073431917</v>
      </c>
      <c r="AO33" s="22">
        <f>'[1]normalized binned'!AO34</f>
        <v>376.05711273822845</v>
      </c>
      <c r="AP33" s="22">
        <f>'[1]normalized binned'!AP34</f>
        <v>352.19182377519536</v>
      </c>
      <c r="AQ33" s="22">
        <f>'[1]normalized binned'!AQ34</f>
        <v>297.09974887401262</v>
      </c>
      <c r="AR33" s="22">
        <f>'[1]normalized binned'!AR34</f>
        <v>112.68497674000112</v>
      </c>
      <c r="AS33" s="22">
        <f>'[1]normalized binned'!AS34</f>
        <v>190.3252001916635</v>
      </c>
      <c r="AT33" s="22">
        <f>'[1]normalized binned'!AT34</f>
        <v>199.73084097047646</v>
      </c>
      <c r="AU33" s="22">
        <f>'[1]normalized binned'!AU34</f>
        <v>131.03938106779358</v>
      </c>
      <c r="AV33" s="22">
        <f>'[1]normalized binned'!AV34</f>
        <v>135.47333373882711</v>
      </c>
      <c r="AW33" s="22">
        <f>'[1]normalized binned'!AW34</f>
        <v>77.748712455999183</v>
      </c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</row>
    <row r="34" spans="1:88" x14ac:dyDescent="0.25">
      <c r="A34" s="1"/>
      <c r="B34" s="19">
        <f>'[1]normalized binned'!B35</f>
        <v>244.00290821469255</v>
      </c>
      <c r="C34" s="19">
        <f>'[1]normalized binned'!C35</f>
        <v>178.32581893321313</v>
      </c>
      <c r="D34" s="19">
        <f>'[1]normalized binned'!D35</f>
        <v>144.05878839219406</v>
      </c>
      <c r="E34" s="19">
        <f>'[1]normalized binned'!E35</f>
        <v>148.22728470768672</v>
      </c>
      <c r="F34" s="19">
        <f>'[1]normalized binned'!F35</f>
        <v>148.58171498108078</v>
      </c>
      <c r="G34" s="19">
        <f>'[1]normalized binned'!G35</f>
        <v>191.11494057520758</v>
      </c>
      <c r="H34" s="19">
        <f>'[1]normalized binned'!H35</f>
        <v>190.82837320550152</v>
      </c>
      <c r="I34" s="19">
        <f>'[1]normalized binned'!I35</f>
        <v>157.49325753867035</v>
      </c>
      <c r="J34" s="19">
        <f>'[1]normalized binned'!J35</f>
        <v>57.940024906443398</v>
      </c>
      <c r="K34" s="19">
        <f>'[1]normalized binned'!K35</f>
        <v>187.53890796982861</v>
      </c>
      <c r="L34" s="19">
        <f>'[1]normalized binned'!L35</f>
        <v>178.16216685465997</v>
      </c>
      <c r="M34" s="19">
        <f>'[1]normalized binned'!M35</f>
        <v>95.624628131101801</v>
      </c>
      <c r="N34" s="19">
        <f>'[1]normalized binned'!N35</f>
        <v>400.46138523887402</v>
      </c>
      <c r="O34" s="19">
        <f>'[1]normalized binned'!O35</f>
        <v>369.52356202187349</v>
      </c>
      <c r="P34" s="19">
        <f>'[1]normalized binned'!P35</f>
        <v>393.03229035439443</v>
      </c>
      <c r="Q34" s="19">
        <f>'[1]normalized binned'!Q35</f>
        <v>308.54849765417913</v>
      </c>
      <c r="R34" s="19">
        <f>'[1]normalized binned'!R35</f>
        <v>163.49355492297684</v>
      </c>
      <c r="S34" s="20">
        <f>'[1]normalized binned'!S35</f>
        <v>252.78595078687587</v>
      </c>
      <c r="T34" s="20">
        <f>'[1]normalized binned'!T35</f>
        <v>280.98166073322437</v>
      </c>
      <c r="U34" s="20">
        <f>'[1]normalized binned'!U35</f>
        <v>414.05656005592596</v>
      </c>
      <c r="V34" s="20">
        <f>'[1]normalized binned'!V35</f>
        <v>303.83095283901275</v>
      </c>
      <c r="W34" s="20">
        <f>'[1]normalized binned'!W35</f>
        <v>199.3100499489353</v>
      </c>
      <c r="X34" s="20">
        <f>'[1]normalized binned'!X35</f>
        <v>282.36521759024652</v>
      </c>
      <c r="Y34" s="20">
        <f>'[1]normalized binned'!Y35</f>
        <v>330.3856541391861</v>
      </c>
      <c r="Z34" s="20">
        <f>'[1]normalized binned'!Z35</f>
        <v>255.79395315310921</v>
      </c>
      <c r="AA34" s="21">
        <f>'[1]normalized binned'!AA35</f>
        <v>273.60489582293661</v>
      </c>
      <c r="AB34" s="21">
        <f>'[1]normalized binned'!AB35</f>
        <v>250.54190418689163</v>
      </c>
      <c r="AC34" s="21">
        <f>'[1]normalized binned'!AC35</f>
        <v>374.35241277909319</v>
      </c>
      <c r="AD34" s="21">
        <f>'[1]normalized binned'!AD35</f>
        <v>242.10639828296951</v>
      </c>
      <c r="AE34" s="21">
        <f>'[1]normalized binned'!AE35</f>
        <v>185.887564284592</v>
      </c>
      <c r="AF34" s="21">
        <f>'[1]normalized binned'!AF35</f>
        <v>196.87947088906034</v>
      </c>
      <c r="AG34" s="21">
        <f>'[1]normalized binned'!AG35</f>
        <v>194.67213312275433</v>
      </c>
      <c r="AH34" s="21">
        <f>'[1]normalized binned'!AH35</f>
        <v>223.81220085730112</v>
      </c>
      <c r="AI34" s="21">
        <f>'[1]normalized binned'!AI35</f>
        <v>215.03080986738382</v>
      </c>
      <c r="AJ34" s="21">
        <f>'[1]normalized binned'!AJ35</f>
        <v>250.1246973271212</v>
      </c>
      <c r="AK34" s="21">
        <f>'[1]normalized binned'!AK35</f>
        <v>169.48623549305609</v>
      </c>
      <c r="AL34" s="21">
        <f>'[1]normalized binned'!AL35</f>
        <v>115.68279043399002</v>
      </c>
      <c r="AM34" s="21">
        <f>'[1]normalized binned'!AM35</f>
        <v>230.7662331904634</v>
      </c>
      <c r="AN34" s="21">
        <f>'[1]normalized binned'!AN35</f>
        <v>184.06539553640914</v>
      </c>
      <c r="AO34" s="22">
        <f>'[1]normalized binned'!AO35</f>
        <v>339.32716691105713</v>
      </c>
      <c r="AP34" s="22">
        <f>'[1]normalized binned'!AP35</f>
        <v>312.28006486415353</v>
      </c>
      <c r="AQ34" s="22">
        <f>'[1]normalized binned'!AQ35</f>
        <v>249.81298680111442</v>
      </c>
      <c r="AR34" s="22">
        <f>'[1]normalized binned'!AR35</f>
        <v>91.825236792113571</v>
      </c>
      <c r="AS34" s="22">
        <f>'[1]normalized binned'!AS35</f>
        <v>140.71712316674285</v>
      </c>
      <c r="AT34" s="22">
        <f>'[1]normalized binned'!AT35</f>
        <v>187.25841495581867</v>
      </c>
      <c r="AU34" s="22">
        <f>'[1]normalized binned'!AU35</f>
        <v>104.25425666720412</v>
      </c>
      <c r="AV34" s="22">
        <f>'[1]normalized binned'!AV35</f>
        <v>122.65612415243588</v>
      </c>
      <c r="AW34" s="22">
        <f>'[1]normalized binned'!AW35</f>
        <v>76.973604026982215</v>
      </c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</row>
    <row r="35" spans="1:88" x14ac:dyDescent="0.25">
      <c r="A35" s="1"/>
      <c r="B35" s="19">
        <f>'[1]normalized binned'!B36</f>
        <v>192.46792743923615</v>
      </c>
      <c r="C35" s="19">
        <f>'[1]normalized binned'!C36</f>
        <v>152.54033373719719</v>
      </c>
      <c r="D35" s="19">
        <f>'[1]normalized binned'!D36</f>
        <v>126.71093426197763</v>
      </c>
      <c r="E35" s="19">
        <f>'[1]normalized binned'!E36</f>
        <v>151.31310858546303</v>
      </c>
      <c r="F35" s="19">
        <f>'[1]normalized binned'!F36</f>
        <v>127.07874875432178</v>
      </c>
      <c r="G35" s="19">
        <f>'[1]normalized binned'!G36</f>
        <v>160.10269049742848</v>
      </c>
      <c r="H35" s="19">
        <f>'[1]normalized binned'!H36</f>
        <v>162.92984693451965</v>
      </c>
      <c r="I35" s="19">
        <f>'[1]normalized binned'!I36</f>
        <v>108.34536871965385</v>
      </c>
      <c r="J35" s="19">
        <f>'[1]normalized binned'!J36</f>
        <v>40.889522184944319</v>
      </c>
      <c r="K35" s="19">
        <f>'[1]normalized binned'!K36</f>
        <v>140.32473570701424</v>
      </c>
      <c r="L35" s="19">
        <f>'[1]normalized binned'!L36</f>
        <v>118.03389458517854</v>
      </c>
      <c r="M35" s="19">
        <f>'[1]normalized binned'!M36</f>
        <v>75.534007589677799</v>
      </c>
      <c r="N35" s="19">
        <f>'[1]normalized binned'!N36</f>
        <v>338.97353628473155</v>
      </c>
      <c r="O35" s="19">
        <f>'[1]normalized binned'!O36</f>
        <v>333.52181856567285</v>
      </c>
      <c r="P35" s="19">
        <f>'[1]normalized binned'!P36</f>
        <v>346.44181583943299</v>
      </c>
      <c r="Q35" s="19">
        <f>'[1]normalized binned'!Q36</f>
        <v>282.37583393152494</v>
      </c>
      <c r="R35" s="19">
        <f>'[1]normalized binned'!R36</f>
        <v>139.9928847608011</v>
      </c>
      <c r="S35" s="20">
        <f>'[1]normalized binned'!S36</f>
        <v>204.89957344955519</v>
      </c>
      <c r="T35" s="20">
        <f>'[1]normalized binned'!T36</f>
        <v>171.8328729623214</v>
      </c>
      <c r="U35" s="20">
        <f>'[1]normalized binned'!U36</f>
        <v>335.34452121157909</v>
      </c>
      <c r="V35" s="20">
        <f>'[1]normalized binned'!V36</f>
        <v>307.91406375545023</v>
      </c>
      <c r="W35" s="20">
        <f>'[1]normalized binned'!W36</f>
        <v>165.70768648075702</v>
      </c>
      <c r="X35" s="20">
        <f>'[1]normalized binned'!X36</f>
        <v>261.49743057059459</v>
      </c>
      <c r="Y35" s="20">
        <f>'[1]normalized binned'!Y36</f>
        <v>310.16885703195891</v>
      </c>
      <c r="Z35" s="20">
        <f>'[1]normalized binned'!Z36</f>
        <v>255.24248586727745</v>
      </c>
      <c r="AA35" s="21">
        <f>'[1]normalized binned'!AA36</f>
        <v>227.84030351721034</v>
      </c>
      <c r="AB35" s="21">
        <f>'[1]normalized binned'!AB36</f>
        <v>186.5260132131078</v>
      </c>
      <c r="AC35" s="21">
        <f>'[1]normalized binned'!AC36</f>
        <v>343.66250005602296</v>
      </c>
      <c r="AD35" s="21">
        <f>'[1]normalized binned'!AD36</f>
        <v>180.44591848139294</v>
      </c>
      <c r="AE35" s="21">
        <f>'[1]normalized binned'!AE36</f>
        <v>169.5799372311217</v>
      </c>
      <c r="AF35" s="21">
        <f>'[1]normalized binned'!AF36</f>
        <v>180.16072432534165</v>
      </c>
      <c r="AG35" s="21">
        <f>'[1]normalized binned'!AG36</f>
        <v>150.67492767678067</v>
      </c>
      <c r="AH35" s="21">
        <f>'[1]normalized binned'!AH36</f>
        <v>194.58759525283401</v>
      </c>
      <c r="AI35" s="21">
        <f>'[1]normalized binned'!AI36</f>
        <v>214.62753519743322</v>
      </c>
      <c r="AJ35" s="21">
        <f>'[1]normalized binned'!AJ36</f>
        <v>223.87648051290356</v>
      </c>
      <c r="AK35" s="21">
        <f>'[1]normalized binned'!AK36</f>
        <v>175.98395608258684</v>
      </c>
      <c r="AL35" s="21">
        <f>'[1]normalized binned'!AL36</f>
        <v>105.09016383728641</v>
      </c>
      <c r="AM35" s="21">
        <f>'[1]normalized binned'!AM36</f>
        <v>197.12928454239952</v>
      </c>
      <c r="AN35" s="21">
        <f>'[1]normalized binned'!AN36</f>
        <v>139.01606081895864</v>
      </c>
      <c r="AO35" s="22">
        <f>'[1]normalized binned'!AO36</f>
        <v>291.24320356264371</v>
      </c>
      <c r="AP35" s="22">
        <f>'[1]normalized binned'!AP36</f>
        <v>229.90368583381658</v>
      </c>
      <c r="AQ35" s="22">
        <f>'[1]normalized binned'!AQ36</f>
        <v>178.84589459256165</v>
      </c>
      <c r="AR35" s="22">
        <f>'[1]normalized binned'!AR36</f>
        <v>88.86236659112906</v>
      </c>
      <c r="AS35" s="22">
        <f>'[1]normalized binned'!AS36</f>
        <v>121.62446890463478</v>
      </c>
      <c r="AT35" s="22">
        <f>'[1]normalized binned'!AT36</f>
        <v>194.67163177076398</v>
      </c>
      <c r="AU35" s="22">
        <f>'[1]normalized binned'!AU36</f>
        <v>114.48839442631316</v>
      </c>
      <c r="AV35" s="22">
        <f>'[1]normalized binned'!AV36</f>
        <v>118.02922047176453</v>
      </c>
      <c r="AW35" s="22">
        <f>'[1]normalized binned'!AW36</f>
        <v>70.954397374215759</v>
      </c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</row>
    <row r="36" spans="1:88" x14ac:dyDescent="0.25">
      <c r="A36" s="1"/>
      <c r="B36" s="19">
        <f>'[1]normalized binned'!B37</f>
        <v>158.17047581601273</v>
      </c>
      <c r="C36" s="19">
        <f>'[1]normalized binned'!C37</f>
        <v>107.04116244616613</v>
      </c>
      <c r="D36" s="19">
        <f>'[1]normalized binned'!D37</f>
        <v>90.386337746119196</v>
      </c>
      <c r="E36" s="19">
        <f>'[1]normalized binned'!E37</f>
        <v>134.32147062460646</v>
      </c>
      <c r="F36" s="19">
        <f>'[1]normalized binned'!F37</f>
        <v>82.051697838050984</v>
      </c>
      <c r="G36" s="19">
        <f>'[1]normalized binned'!G37</f>
        <v>129.18249617739798</v>
      </c>
      <c r="H36" s="19">
        <f>'[1]normalized binned'!H37</f>
        <v>143.92507262406929</v>
      </c>
      <c r="I36" s="19">
        <f>'[1]normalized binned'!I37</f>
        <v>77.299285458046555</v>
      </c>
      <c r="J36" s="19">
        <f>'[1]normalized binned'!J37</f>
        <v>28.270162470859436</v>
      </c>
      <c r="K36" s="19">
        <f>'[1]normalized binned'!K37</f>
        <v>98.501467525358706</v>
      </c>
      <c r="L36" s="19">
        <f>'[1]normalized binned'!L37</f>
        <v>87.906231897882137</v>
      </c>
      <c r="M36" s="19">
        <f>'[1]normalized binned'!M37</f>
        <v>64.226843145691063</v>
      </c>
      <c r="N36" s="19">
        <f>'[1]normalized binned'!N37</f>
        <v>298.81098204099675</v>
      </c>
      <c r="O36" s="19">
        <f>'[1]normalized binned'!O37</f>
        <v>283.12473670902392</v>
      </c>
      <c r="P36" s="19">
        <f>'[1]normalized binned'!P37</f>
        <v>265.74387234696655</v>
      </c>
      <c r="Q36" s="19">
        <f>'[1]normalized binned'!Q37</f>
        <v>247.74413190557098</v>
      </c>
      <c r="R36" s="19">
        <f>'[1]normalized binned'!R37</f>
        <v>109.11927832019678</v>
      </c>
      <c r="S36" s="20">
        <f>'[1]normalized binned'!S37</f>
        <v>150.57528839381851</v>
      </c>
      <c r="T36" s="20">
        <f>'[1]normalized binned'!T37</f>
        <v>159.72307933018169</v>
      </c>
      <c r="U36" s="20">
        <f>'[1]normalized binned'!U37</f>
        <v>276.25470538706003</v>
      </c>
      <c r="V36" s="20">
        <f>'[1]normalized binned'!V37</f>
        <v>277.70366843430583</v>
      </c>
      <c r="W36" s="20">
        <f>'[1]normalized binned'!W37</f>
        <v>121.02369546882166</v>
      </c>
      <c r="X36" s="20">
        <f>'[1]normalized binned'!X37</f>
        <v>219.31429647768314</v>
      </c>
      <c r="Y36" s="20">
        <f>'[1]normalized binned'!Y37</f>
        <v>263.29522284565616</v>
      </c>
      <c r="Z36" s="20">
        <f>'[1]normalized binned'!Z37</f>
        <v>186.95928356709484</v>
      </c>
      <c r="AA36" s="21">
        <f>'[1]normalized binned'!AA37</f>
        <v>200.49250821618557</v>
      </c>
      <c r="AB36" s="21">
        <f>'[1]normalized binned'!AB37</f>
        <v>158.17100807965778</v>
      </c>
      <c r="AC36" s="21">
        <f>'[1]normalized binned'!AC37</f>
        <v>247.03942657992152</v>
      </c>
      <c r="AD36" s="21">
        <f>'[1]normalized binned'!AD37</f>
        <v>151.70081658949471</v>
      </c>
      <c r="AE36" s="21">
        <f>'[1]normalized binned'!AE37</f>
        <v>172.88100524308345</v>
      </c>
      <c r="AF36" s="21">
        <f>'[1]normalized binned'!AF37</f>
        <v>172.4053535685708</v>
      </c>
      <c r="AG36" s="21">
        <f>'[1]normalized binned'!AG37</f>
        <v>118.4475719852919</v>
      </c>
      <c r="AH36" s="21">
        <f>'[1]normalized binned'!AH37</f>
        <v>170.43527246079952</v>
      </c>
      <c r="AI36" s="21">
        <f>'[1]normalized binned'!AI37</f>
        <v>168.46511425704958</v>
      </c>
      <c r="AJ36" s="21">
        <f>'[1]normalized binned'!AJ37</f>
        <v>220.78109273718277</v>
      </c>
      <c r="AK36" s="21">
        <f>'[1]normalized binned'!AK37</f>
        <v>175.02140290233274</v>
      </c>
      <c r="AL36" s="21">
        <f>'[1]normalized binned'!AL37</f>
        <v>161.5936443356552</v>
      </c>
      <c r="AM36" s="21">
        <f>'[1]normalized binned'!AM37</f>
        <v>119.79077109520813</v>
      </c>
      <c r="AN36" s="21">
        <f>'[1]normalized binned'!AN37</f>
        <v>129.61210544767192</v>
      </c>
      <c r="AO36" s="22">
        <f>'[1]normalized binned'!AO37</f>
        <v>233.72432851938586</v>
      </c>
      <c r="AP36" s="22">
        <f>'[1]normalized binned'!AP37</f>
        <v>157.68652607902797</v>
      </c>
      <c r="AQ36" s="22">
        <f>'[1]normalized binned'!AQ37</f>
        <v>139.10082038570317</v>
      </c>
      <c r="AR36" s="22">
        <f>'[1]normalized binned'!AR37</f>
        <v>58.238547872935193</v>
      </c>
      <c r="AS36" s="22">
        <f>'[1]normalized binned'!AS37</f>
        <v>120.24597052544372</v>
      </c>
      <c r="AT36" s="22">
        <f>'[1]normalized binned'!AT37</f>
        <v>163.43649417100471</v>
      </c>
      <c r="AU36" s="22">
        <f>'[1]normalized binned'!AU37</f>
        <v>110.58068277727534</v>
      </c>
      <c r="AV36" s="22">
        <f>'[1]normalized binned'!AV37</f>
        <v>67.105861188414465</v>
      </c>
      <c r="AW36" s="22">
        <f>'[1]normalized binned'!AW37</f>
        <v>81.644160811603101</v>
      </c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</row>
    <row r="37" spans="1:88" x14ac:dyDescent="0.25">
      <c r="A37" s="1"/>
      <c r="B37" s="19">
        <f>'[1]normalized binned'!B38</f>
        <v>126.21362923621443</v>
      </c>
      <c r="C37" s="19">
        <f>'[1]normalized binned'!C38</f>
        <v>78.290183417607253</v>
      </c>
      <c r="D37" s="19">
        <f>'[1]normalized binned'!D38</f>
        <v>91.353078759611435</v>
      </c>
      <c r="E37" s="19">
        <f>'[1]normalized binned'!E38</f>
        <v>110.19335832919505</v>
      </c>
      <c r="F37" s="19">
        <f>'[1]normalized binned'!F38</f>
        <v>72.980496980403018</v>
      </c>
      <c r="G37" s="19">
        <f>'[1]normalized binned'!G38</f>
        <v>108.47584750970005</v>
      </c>
      <c r="H37" s="19">
        <f>'[1]normalized binned'!H38</f>
        <v>135.30101190907706</v>
      </c>
      <c r="I37" s="19">
        <f>'[1]normalized binned'!I38</f>
        <v>56.394264574176852</v>
      </c>
      <c r="J37" s="19">
        <f>'[1]normalized binned'!J38</f>
        <v>13.705436490324809</v>
      </c>
      <c r="K37" s="19">
        <f>'[1]normalized binned'!K38</f>
        <v>75.549481411316933</v>
      </c>
      <c r="L37" s="19">
        <f>'[1]normalized binned'!L38</f>
        <v>64.813810296327134</v>
      </c>
      <c r="M37" s="19">
        <f>'[1]normalized binned'!M38</f>
        <v>53.338278548387969</v>
      </c>
      <c r="N37" s="19">
        <f>'[1]normalized binned'!N38</f>
        <v>149.93821226615034</v>
      </c>
      <c r="O37" s="19">
        <f>'[1]normalized binned'!O38</f>
        <v>185.49407969660263</v>
      </c>
      <c r="P37" s="19">
        <f>'[1]normalized binned'!P38</f>
        <v>204.60832980035062</v>
      </c>
      <c r="Q37" s="19">
        <f>'[1]normalized binned'!Q38</f>
        <v>199.64200517436507</v>
      </c>
      <c r="R37" s="19">
        <f>'[1]normalized binned'!R38</f>
        <v>123.771898230175</v>
      </c>
      <c r="S37" s="20">
        <f>'[1]normalized binned'!S38</f>
        <v>130.83578661051317</v>
      </c>
      <c r="T37" s="20">
        <f>'[1]normalized binned'!T38</f>
        <v>131.64776919326818</v>
      </c>
      <c r="U37" s="20">
        <f>'[1]normalized binned'!U38</f>
        <v>227.32671293678848</v>
      </c>
      <c r="V37" s="20">
        <f>'[1]normalized binned'!V38</f>
        <v>249.28973440635818</v>
      </c>
      <c r="W37" s="20">
        <f>'[1]normalized binned'!W38</f>
        <v>75.860664558468329</v>
      </c>
      <c r="X37" s="20">
        <f>'[1]normalized binned'!X38</f>
        <v>173.19294124315147</v>
      </c>
      <c r="Y37" s="20">
        <f>'[1]normalized binned'!Y38</f>
        <v>188.31501673969467</v>
      </c>
      <c r="Z37" s="20">
        <f>'[1]normalized binned'!Z38</f>
        <v>137.57606717646834</v>
      </c>
      <c r="AA37" s="21">
        <f>'[1]normalized binned'!AA38</f>
        <v>138.93863231362477</v>
      </c>
      <c r="AB37" s="21">
        <f>'[1]normalized binned'!AB38</f>
        <v>141.66006323572978</v>
      </c>
      <c r="AC37" s="21">
        <f>'[1]normalized binned'!AC38</f>
        <v>206.08312038303555</v>
      </c>
      <c r="AD37" s="21">
        <f>'[1]normalized binned'!AD38</f>
        <v>119.54928593861972</v>
      </c>
      <c r="AE37" s="21">
        <f>'[1]normalized binned'!AE38</f>
        <v>150.4988915769253</v>
      </c>
      <c r="AF37" s="21">
        <f>'[1]normalized binned'!AF38</f>
        <v>168.04373743329572</v>
      </c>
      <c r="AG37" s="21">
        <f>'[1]normalized binned'!AG38</f>
        <v>61.898950590400851</v>
      </c>
      <c r="AH37" s="21">
        <f>'[1]normalized binned'!AH38</f>
        <v>124.59578254967846</v>
      </c>
      <c r="AI37" s="21">
        <f>'[1]normalized binned'!AI38</f>
        <v>134.39136646087431</v>
      </c>
      <c r="AJ37" s="21">
        <f>'[1]normalized binned'!AJ38</f>
        <v>167.83004605745023</v>
      </c>
      <c r="AK37" s="21">
        <f>'[1]normalized binned'!AK38</f>
        <v>194.12882925738799</v>
      </c>
      <c r="AL37" s="21">
        <f>'[1]normalized binned'!AL38</f>
        <v>170.24701559354213</v>
      </c>
      <c r="AM37" s="21">
        <f>'[1]normalized binned'!AM38</f>
        <v>75.889482808095067</v>
      </c>
      <c r="AN37" s="21">
        <f>'[1]normalized binned'!AN38</f>
        <v>75.425127943490295</v>
      </c>
      <c r="AO37" s="22">
        <f>'[1]normalized binned'!AO38</f>
        <v>166.16312167828394</v>
      </c>
      <c r="AP37" s="22">
        <f>'[1]normalized binned'!AP38</f>
        <v>106.83485067269355</v>
      </c>
      <c r="AQ37" s="22">
        <f>'[1]normalized binned'!AQ38</f>
        <v>103.93657668142585</v>
      </c>
      <c r="AR37" s="22">
        <f>'[1]normalized binned'!AR38</f>
        <v>105.4313087305252</v>
      </c>
      <c r="AS37" s="22">
        <f>'[1]normalized binned'!AS38</f>
        <v>147.7684167208306</v>
      </c>
      <c r="AT37" s="22">
        <f>'[1]normalized binned'!AT38</f>
        <v>160.7876099042002</v>
      </c>
      <c r="AU37" s="22">
        <f>'[1]normalized binned'!AU38</f>
        <v>123.02987581290722</v>
      </c>
      <c r="AV37" s="22">
        <f>'[1]normalized binned'!AV38</f>
        <v>70.185252190201396</v>
      </c>
      <c r="AW37" s="22">
        <f>'[1]normalized binned'!AW38</f>
        <v>66.314005908304068</v>
      </c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</row>
    <row r="38" spans="1:88" x14ac:dyDescent="0.25">
      <c r="A38" s="1"/>
      <c r="B38" s="19">
        <f>'[1]normalized binned'!B39</f>
        <v>80.6952345864823</v>
      </c>
      <c r="C38" s="19">
        <f>'[1]normalized binned'!C39</f>
        <v>47.459579024999584</v>
      </c>
      <c r="D38" s="19">
        <f>'[1]normalized binned'!D39</f>
        <v>67.383446358874139</v>
      </c>
      <c r="E38" s="19">
        <f>'[1]normalized binned'!E39</f>
        <v>77.595401361655789</v>
      </c>
      <c r="F38" s="19">
        <f>'[1]normalized binned'!F39</f>
        <v>45.540406963927715</v>
      </c>
      <c r="G38" s="19">
        <f>'[1]normalized binned'!G39</f>
        <v>76.444815062712507</v>
      </c>
      <c r="H38" s="19">
        <f>'[1]normalized binned'!H39</f>
        <v>110.91813047887946</v>
      </c>
      <c r="I38" s="19">
        <f>'[1]normalized binned'!I39</f>
        <v>29.827445232113096</v>
      </c>
      <c r="J38" s="19">
        <f>'[1]normalized binned'!J39</f>
        <v>-6.6103571834603114</v>
      </c>
      <c r="K38" s="19">
        <f>'[1]normalized binned'!K39</f>
        <v>55.975094564966476</v>
      </c>
      <c r="L38" s="19">
        <f>'[1]normalized binned'!L39</f>
        <v>51.645528034389123</v>
      </c>
      <c r="M38" s="19">
        <f>'[1]normalized binned'!M39</f>
        <v>34.841031682672231</v>
      </c>
      <c r="N38" s="19">
        <f>'[1]normalized binned'!N39</f>
        <v>124.196769587983</v>
      </c>
      <c r="O38" s="19">
        <f>'[1]normalized binned'!O39</f>
        <v>141.1249298685394</v>
      </c>
      <c r="P38" s="19">
        <f>'[1]normalized binned'!P39</f>
        <v>170.81355634657621</v>
      </c>
      <c r="Q38" s="19">
        <f>'[1]normalized binned'!Q39</f>
        <v>158.95717850972596</v>
      </c>
      <c r="R38" s="19">
        <f>'[1]normalized binned'!R39</f>
        <v>120.13381078864268</v>
      </c>
      <c r="S38" s="20">
        <f>'[1]normalized binned'!S39</f>
        <v>97.109219581232992</v>
      </c>
      <c r="T38" s="20">
        <f>'[1]normalized binned'!T39</f>
        <v>97.099517098538215</v>
      </c>
      <c r="U38" s="20">
        <f>'[1]normalized binned'!U39</f>
        <v>181.48046144678335</v>
      </c>
      <c r="V38" s="20">
        <f>'[1]normalized binned'!V39</f>
        <v>165.33160526692703</v>
      </c>
      <c r="W38" s="20">
        <f>'[1]normalized binned'!W39</f>
        <v>17.970951823789751</v>
      </c>
      <c r="X38" s="20">
        <f>'[1]normalized binned'!X39</f>
        <v>91.491299574113327</v>
      </c>
      <c r="Y38" s="20">
        <f>'[1]normalized binned'!Y39</f>
        <v>69.966418936038266</v>
      </c>
      <c r="Z38" s="20">
        <f>'[1]normalized binned'!Z39</f>
        <v>74.598286888720622</v>
      </c>
      <c r="AA38" s="21">
        <f>'[1]normalized binned'!AA39</f>
        <v>105.3038117165252</v>
      </c>
      <c r="AB38" s="21">
        <f>'[1]normalized binned'!AB39</f>
        <v>110.60571117486671</v>
      </c>
      <c r="AC38" s="21">
        <f>'[1]normalized binned'!AC39</f>
        <v>139.86066782143743</v>
      </c>
      <c r="AD38" s="21">
        <f>'[1]normalized binned'!AD39</f>
        <v>98.230598897565983</v>
      </c>
      <c r="AE38" s="21">
        <f>'[1]normalized binned'!AE39</f>
        <v>149.63589521877032</v>
      </c>
      <c r="AF38" s="21">
        <f>'[1]normalized binned'!AF39</f>
        <v>162.28276764026714</v>
      </c>
      <c r="AG38" s="21">
        <f>'[1]normalized binned'!AG39</f>
        <v>3.563352039584744</v>
      </c>
      <c r="AH38" s="21">
        <f>'[1]normalized binned'!AH39</f>
        <v>68.843949518662598</v>
      </c>
      <c r="AI38" s="21">
        <f>'[1]normalized binned'!AI39</f>
        <v>96.917454988946886</v>
      </c>
      <c r="AJ38" s="21">
        <f>'[1]normalized binned'!AJ39</f>
        <v>148.95802360410144</v>
      </c>
      <c r="AK38" s="21">
        <f>'[1]normalized binned'!AK39</f>
        <v>173.41986169587688</v>
      </c>
      <c r="AL38" s="21">
        <f>'[1]normalized binned'!AL39</f>
        <v>176.11668467795448</v>
      </c>
      <c r="AM38" s="21">
        <f>'[1]normalized binned'!AM39</f>
        <v>71.311106478820946</v>
      </c>
      <c r="AN38" s="21">
        <f>'[1]normalized binned'!AN39</f>
        <v>46.792441278845764</v>
      </c>
      <c r="AO38" s="22">
        <f>'[1]normalized binned'!AO39</f>
        <v>101.1247112793293</v>
      </c>
      <c r="AP38" s="22">
        <f>'[1]normalized binned'!AP39</f>
        <v>67.679204998773187</v>
      </c>
      <c r="AQ38" s="22">
        <f>'[1]normalized binned'!AQ39</f>
        <v>52.576169532337751</v>
      </c>
      <c r="AR38" s="22">
        <f>'[1]normalized binned'!AR39</f>
        <v>137.26062348460496</v>
      </c>
      <c r="AS38" s="22">
        <f>'[1]normalized binned'!AS39</f>
        <v>165.95731594763231</v>
      </c>
      <c r="AT38" s="22">
        <f>'[1]normalized binned'!AT39</f>
        <v>168.27456590107263</v>
      </c>
      <c r="AU38" s="22">
        <f>'[1]normalized binned'!AU39</f>
        <v>143.36497970294434</v>
      </c>
      <c r="AV38" s="22">
        <f>'[1]normalized binned'!AV39</f>
        <v>98.979502645799769</v>
      </c>
      <c r="AW38" s="22">
        <f>'[1]normalized binned'!AW39</f>
        <v>34.147723935894312</v>
      </c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</row>
    <row r="39" spans="1:88" x14ac:dyDescent="0.25">
      <c r="A39" s="1"/>
      <c r="B39" s="19">
        <f>'[1]normalized binned'!B40</f>
        <v>68.528939856157947</v>
      </c>
      <c r="C39" s="19">
        <f>'[1]normalized binned'!C40</f>
        <v>32.785443564939278</v>
      </c>
      <c r="D39" s="19">
        <f>'[1]normalized binned'!D40</f>
        <v>49.423374544372649</v>
      </c>
      <c r="E39" s="19">
        <f>'[1]normalized binned'!E40</f>
        <v>53.83926907534768</v>
      </c>
      <c r="F39" s="19">
        <f>'[1]normalized binned'!F40</f>
        <v>39.549464148997465</v>
      </c>
      <c r="G39" s="19">
        <f>'[1]normalized binned'!G40</f>
        <v>61.995815950418013</v>
      </c>
      <c r="H39" s="19">
        <f>'[1]normalized binned'!H40</f>
        <v>73.694412236515959</v>
      </c>
      <c r="I39" s="19">
        <f>'[1]normalized binned'!I40</f>
        <v>20.693656769343558</v>
      </c>
      <c r="J39" s="19">
        <f>'[1]normalized binned'!J40</f>
        <v>-23.236587178928392</v>
      </c>
      <c r="K39" s="19">
        <f>'[1]normalized binned'!K40</f>
        <v>36.254932221799869</v>
      </c>
      <c r="L39" s="19">
        <f>'[1]normalized binned'!L40</f>
        <v>38.082023045896854</v>
      </c>
      <c r="M39" s="19">
        <f>'[1]normalized binned'!M40</f>
        <v>13.293173223199636</v>
      </c>
      <c r="N39" s="19">
        <f>'[1]normalized binned'!N40</f>
        <v>79.805141079815016</v>
      </c>
      <c r="O39" s="19">
        <f>'[1]normalized binned'!O40</f>
        <v>117.74443749518879</v>
      </c>
      <c r="P39" s="19">
        <f>'[1]normalized binned'!P40</f>
        <v>143.35264195762457</v>
      </c>
      <c r="Q39" s="19">
        <f>'[1]normalized binned'!Q40</f>
        <v>134.27846591533901</v>
      </c>
      <c r="R39" s="19">
        <f>'[1]normalized binned'!R40</f>
        <v>89.563733122999068</v>
      </c>
      <c r="S39" s="20">
        <f>'[1]normalized binned'!S40</f>
        <v>73.126177565454313</v>
      </c>
      <c r="T39" s="20">
        <f>'[1]normalized binned'!T40</f>
        <v>64.598632965115726</v>
      </c>
      <c r="U39" s="20">
        <f>'[1]normalized binned'!U40</f>
        <v>157.40158069037557</v>
      </c>
      <c r="V39" s="20">
        <f>'[1]normalized binned'!V40</f>
        <v>120.94280274984006</v>
      </c>
      <c r="W39" s="20">
        <f>'[1]normalized binned'!W40</f>
        <v>13.877965690849217</v>
      </c>
      <c r="X39" s="20">
        <f>'[1]normalized binned'!X40</f>
        <v>71.631371794805531</v>
      </c>
      <c r="Y39" s="20">
        <f>'[1]normalized binned'!Y40</f>
        <v>30.760561622471613</v>
      </c>
      <c r="Z39" s="20">
        <f>'[1]normalized binned'!Z40</f>
        <v>47.172831366061587</v>
      </c>
      <c r="AA39" s="21">
        <f>'[1]normalized binned'!AA40</f>
        <v>68.453063424182687</v>
      </c>
      <c r="AB39" s="21">
        <f>'[1]normalized binned'!AB40</f>
        <v>80.549932118683344</v>
      </c>
      <c r="AC39" s="21">
        <f>'[1]normalized binned'!AC40</f>
        <v>105.95077789561081</v>
      </c>
      <c r="AD39" s="21">
        <f>'[1]normalized binned'!AD40</f>
        <v>75.771030304805649</v>
      </c>
      <c r="AE39" s="21">
        <f>'[1]normalized binned'!AE40</f>
        <v>83.252682060782845</v>
      </c>
      <c r="AF39" s="21">
        <f>'[1]normalized binned'!AF40</f>
        <v>148.30042443076192</v>
      </c>
      <c r="AG39" s="21">
        <f>'[1]normalized binned'!AG40</f>
        <v>8.0176019965993106</v>
      </c>
      <c r="AH39" s="21">
        <f>'[1]normalized binned'!AH40</f>
        <v>51.6750399636555</v>
      </c>
      <c r="AI39" s="21">
        <f>'[1]normalized binned'!AI40</f>
        <v>70.71846745968972</v>
      </c>
      <c r="AJ39" s="21">
        <f>'[1]normalized binned'!AJ40</f>
        <v>88.782084443510101</v>
      </c>
      <c r="AK39" s="21">
        <f>'[1]normalized binned'!AK40</f>
        <v>117.8280683233039</v>
      </c>
      <c r="AL39" s="21">
        <f>'[1]normalized binned'!AL40</f>
        <v>169.13516874802372</v>
      </c>
      <c r="AM39" s="21">
        <f>'[1]normalized binned'!AM40</f>
        <v>79.682308387367073</v>
      </c>
      <c r="AN39" s="21">
        <f>'[1]normalized binned'!AN40</f>
        <v>8.4412654915600402</v>
      </c>
      <c r="AO39" s="22">
        <f>'[1]normalized binned'!AO40</f>
        <v>74.98085224627529</v>
      </c>
      <c r="AP39" s="22">
        <f>'[1]normalized binned'!AP40</f>
        <v>57.380129206578168</v>
      </c>
      <c r="AQ39" s="22">
        <f>'[1]normalized binned'!AQ40</f>
        <v>25.925816836448817</v>
      </c>
      <c r="AR39" s="22">
        <f>'[1]normalized binned'!AR40</f>
        <v>162.89034268082722</v>
      </c>
      <c r="AS39" s="22">
        <f>'[1]normalized binned'!AS40</f>
        <v>168.64969850278416</v>
      </c>
      <c r="AT39" s="22">
        <f>'[1]normalized binned'!AT40</f>
        <v>128.90837015306488</v>
      </c>
      <c r="AU39" s="22">
        <f>'[1]normalized binned'!AU40</f>
        <v>130.43859501760343</v>
      </c>
      <c r="AV39" s="22">
        <f>'[1]normalized binned'!AV40</f>
        <v>109.84120205212359</v>
      </c>
      <c r="AW39" s="22">
        <f>'[1]normalized binned'!AW40</f>
        <v>3.2781907978222886</v>
      </c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</row>
    <row r="40" spans="1:88" x14ac:dyDescent="0.25">
      <c r="A40" s="1"/>
      <c r="B40" s="19">
        <f>'[1]normalized binned'!B41</f>
        <v>57.624151033843418</v>
      </c>
      <c r="C40" s="19">
        <f>'[1]normalized binned'!C41</f>
        <v>15.468110411729048</v>
      </c>
      <c r="D40" s="19">
        <f>'[1]normalized binned'!D41</f>
        <v>41.68963817375171</v>
      </c>
      <c r="E40" s="19">
        <f>'[1]normalized binned'!E41</f>
        <v>34.670677806682477</v>
      </c>
      <c r="F40" s="19">
        <f>'[1]normalized binned'!F41</f>
        <v>51.245937801087827</v>
      </c>
      <c r="G40" s="19">
        <f>'[1]normalized binned'!G41</f>
        <v>63.205044777597003</v>
      </c>
      <c r="H40" s="19">
        <f>'[1]normalized binned'!H41</f>
        <v>68.576650883634244</v>
      </c>
      <c r="I40" s="19">
        <f>'[1]normalized binned'!I41</f>
        <v>-3.6795548349471479</v>
      </c>
      <c r="J40" s="19">
        <f>'[1]normalized binned'!J41</f>
        <v>-18.528489250491482</v>
      </c>
      <c r="K40" s="19">
        <f>'[1]normalized binned'!K41</f>
        <v>35.621575680264726</v>
      </c>
      <c r="L40" s="19">
        <f>'[1]normalized binned'!L41</f>
        <v>28.193008164269056</v>
      </c>
      <c r="M40" s="19">
        <f>'[1]normalized binned'!M41</f>
        <v>1.8789244662173168</v>
      </c>
      <c r="N40" s="19">
        <f>'[1]normalized binned'!N41</f>
        <v>92.029465560026225</v>
      </c>
      <c r="O40" s="19">
        <f>'[1]normalized binned'!O41</f>
        <v>114.82579675094256</v>
      </c>
      <c r="P40" s="19">
        <f>'[1]normalized binned'!P41</f>
        <v>139.79266719398899</v>
      </c>
      <c r="Q40" s="19">
        <f>'[1]normalized binned'!Q41</f>
        <v>108.70743492888137</v>
      </c>
      <c r="R40" s="19">
        <f>'[1]normalized binned'!R41</f>
        <v>75.22187523318081</v>
      </c>
      <c r="S40" s="20">
        <f>'[1]normalized binned'!S41</f>
        <v>69.950630457841427</v>
      </c>
      <c r="T40" s="20">
        <f>'[1]normalized binned'!T41</f>
        <v>47.276469515972771</v>
      </c>
      <c r="U40" s="20">
        <f>'[1]normalized binned'!U41</f>
        <v>134.03045268956294</v>
      </c>
      <c r="V40" s="20">
        <f>'[1]normalized binned'!V41</f>
        <v>82.489136305238659</v>
      </c>
      <c r="W40" s="20">
        <f>'[1]normalized binned'!W41</f>
        <v>21.296398400173846</v>
      </c>
      <c r="X40" s="20">
        <f>'[1]normalized binned'!X41</f>
        <v>33.415808848593876</v>
      </c>
      <c r="Y40" s="20">
        <f>'[1]normalized binned'!Y41</f>
        <v>48.611486790485003</v>
      </c>
      <c r="Z40" s="20">
        <f>'[1]normalized binned'!Z41</f>
        <v>51.939985708461592</v>
      </c>
      <c r="AA40" s="21">
        <f>'[1]normalized binned'!AA41</f>
        <v>79.455807220002484</v>
      </c>
      <c r="AB40" s="21">
        <f>'[1]normalized binned'!AB41</f>
        <v>63.077657177069078</v>
      </c>
      <c r="AC40" s="21">
        <f>'[1]normalized binned'!AC41</f>
        <v>71.413259566999272</v>
      </c>
      <c r="AD40" s="21">
        <f>'[1]normalized binned'!AD41</f>
        <v>68.739276090999383</v>
      </c>
      <c r="AE40" s="21">
        <f>'[1]normalized binned'!AE41</f>
        <v>55.449808776787791</v>
      </c>
      <c r="AF40" s="21">
        <f>'[1]normalized binned'!AF41</f>
        <v>121.35590894458323</v>
      </c>
      <c r="AG40" s="21">
        <f>'[1]normalized binned'!AG41</f>
        <v>25.135053494388881</v>
      </c>
      <c r="AH40" s="21">
        <f>'[1]normalized binned'!AH41</f>
        <v>53.301175640743473</v>
      </c>
      <c r="AI40" s="21">
        <f>'[1]normalized binned'!AI41</f>
        <v>64.670210755576335</v>
      </c>
      <c r="AJ40" s="21">
        <f>'[1]normalized binned'!AJ41</f>
        <v>60.077388210549003</v>
      </c>
      <c r="AK40" s="21">
        <f>'[1]normalized binned'!AK41</f>
        <v>90.303415636019409</v>
      </c>
      <c r="AL40" s="21">
        <f>'[1]normalized binned'!AL41</f>
        <v>150.96917481434517</v>
      </c>
      <c r="AM40" s="21">
        <f>'[1]normalized binned'!AM41</f>
        <v>73.113640213798135</v>
      </c>
      <c r="AN40" s="21">
        <f>'[1]normalized binned'!AN41</f>
        <v>-3.2419200662829</v>
      </c>
      <c r="AO40" s="22">
        <f>'[1]normalized binned'!AO41</f>
        <v>39.783885721208769</v>
      </c>
      <c r="AP40" s="22">
        <f>'[1]normalized binned'!AP41</f>
        <v>32.154242714582715</v>
      </c>
      <c r="AQ40" s="22">
        <f>'[1]normalized binned'!AQ41</f>
        <v>9.2848251116034515</v>
      </c>
      <c r="AR40" s="22">
        <f>'[1]normalized binned'!AR41</f>
        <v>159.89302628257869</v>
      </c>
      <c r="AS40" s="22">
        <f>'[1]normalized binned'!AS41</f>
        <v>172.66771845426487</v>
      </c>
      <c r="AT40" s="22">
        <f>'[1]normalized binned'!AT41</f>
        <v>120.56958952092145</v>
      </c>
      <c r="AU40" s="22">
        <f>'[1]normalized binned'!AU41</f>
        <v>161.24776080213579</v>
      </c>
      <c r="AV40" s="22">
        <f>'[1]normalized binned'!AV41</f>
        <v>128.63771543790463</v>
      </c>
      <c r="AW40" s="22">
        <f>'[1]normalized binned'!AW41</f>
        <v>1.9244972546988748</v>
      </c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</row>
    <row r="41" spans="1:88" x14ac:dyDescent="0.25">
      <c r="A41" s="1"/>
      <c r="B41" s="19">
        <f>'[1]normalized binned'!B42</f>
        <v>44.830675469497528</v>
      </c>
      <c r="C41" s="19">
        <f>'[1]normalized binned'!C42</f>
        <v>5.6414439311484017</v>
      </c>
      <c r="D41" s="19">
        <f>'[1]normalized binned'!D42</f>
        <v>42.904663854970629</v>
      </c>
      <c r="E41" s="19">
        <f>'[1]normalized binned'!E42</f>
        <v>27.68102813443986</v>
      </c>
      <c r="F41" s="19">
        <f>'[1]normalized binned'!F42</f>
        <v>48.751440264181205</v>
      </c>
      <c r="G41" s="19">
        <f>'[1]normalized binned'!G42</f>
        <v>65.82123071329913</v>
      </c>
      <c r="H41" s="19">
        <f>'[1]normalized binned'!H42</f>
        <v>46.586954511873273</v>
      </c>
      <c r="I41" s="19">
        <f>'[1]normalized binned'!I42</f>
        <v>6.2165048682744981</v>
      </c>
      <c r="J41" s="19">
        <f>'[1]normalized binned'!J42</f>
        <v>3.6145041423039062</v>
      </c>
      <c r="K41" s="19">
        <f>'[1]normalized binned'!K42</f>
        <v>29.962030848850258</v>
      </c>
      <c r="L41" s="19">
        <f>'[1]normalized binned'!L42</f>
        <v>18.576890753189858</v>
      </c>
      <c r="M41" s="19">
        <f>'[1]normalized binned'!M42</f>
        <v>-5.4273253367065735</v>
      </c>
      <c r="N41" s="19">
        <f>'[1]normalized binned'!N42</f>
        <v>97.88551802935099</v>
      </c>
      <c r="O41" s="19">
        <f>'[1]normalized binned'!O42</f>
        <v>99.889019156669136</v>
      </c>
      <c r="P41" s="19">
        <f>'[1]normalized binned'!P42</f>
        <v>121.54582378150064</v>
      </c>
      <c r="Q41" s="19">
        <f>'[1]normalized binned'!Q42</f>
        <v>91.612500786436627</v>
      </c>
      <c r="R41" s="19">
        <f>'[1]normalized binned'!R42</f>
        <v>87.018331170166107</v>
      </c>
      <c r="S41" s="20">
        <f>'[1]normalized binned'!S42</f>
        <v>64.798826686352427</v>
      </c>
      <c r="T41" s="20">
        <f>'[1]normalized binned'!T42</f>
        <v>62.805908310280245</v>
      </c>
      <c r="U41" s="20">
        <f>'[1]normalized binned'!U42</f>
        <v>103.91150440627143</v>
      </c>
      <c r="V41" s="20">
        <f>'[1]normalized binned'!V42</f>
        <v>85.286993229248438</v>
      </c>
      <c r="W41" s="20">
        <f>'[1]normalized binned'!W42</f>
        <v>32.835407199381216</v>
      </c>
      <c r="X41" s="20">
        <f>'[1]normalized binned'!X42</f>
        <v>11.433942584711849</v>
      </c>
      <c r="Y41" s="20">
        <f>'[1]normalized binned'!Y42</f>
        <v>53.99592380442558</v>
      </c>
      <c r="Z41" s="20">
        <f>'[1]normalized binned'!Z42</f>
        <v>55.243038157095462</v>
      </c>
      <c r="AA41" s="21">
        <f>'[1]normalized binned'!AA42</f>
        <v>80.766614422439304</v>
      </c>
      <c r="AB41" s="21">
        <f>'[1]normalized binned'!AB42</f>
        <v>58.956908561227188</v>
      </c>
      <c r="AC41" s="21">
        <f>'[1]normalized binned'!AC42</f>
        <v>68.196727950339977</v>
      </c>
      <c r="AD41" s="21">
        <f>'[1]normalized binned'!AD42</f>
        <v>55.171940335122635</v>
      </c>
      <c r="AE41" s="21">
        <f>'[1]normalized binned'!AE42</f>
        <v>26.38482658065335</v>
      </c>
      <c r="AF41" s="21">
        <f>'[1]normalized binned'!AF42</f>
        <v>103.05260884062261</v>
      </c>
      <c r="AG41" s="21">
        <f>'[1]normalized binned'!AG42</f>
        <v>30.70232296458893</v>
      </c>
      <c r="AH41" s="21">
        <f>'[1]normalized binned'!AH42</f>
        <v>65.045030382706116</v>
      </c>
      <c r="AI41" s="21">
        <f>'[1]normalized binned'!AI42</f>
        <v>41.45284674935359</v>
      </c>
      <c r="AJ41" s="21">
        <f>'[1]normalized binned'!AJ42</f>
        <v>52.658145331477833</v>
      </c>
      <c r="AK41" s="21">
        <f>'[1]normalized binned'!AK42</f>
        <v>76.625731072007554</v>
      </c>
      <c r="AL41" s="21">
        <f>'[1]normalized binned'!AL42</f>
        <v>146.43198673612576</v>
      </c>
      <c r="AM41" s="21">
        <f>'[1]normalized binned'!AM42</f>
        <v>102.43109200114823</v>
      </c>
      <c r="AN41" s="21">
        <f>'[1]normalized binned'!AN42</f>
        <v>15.964983493023999</v>
      </c>
      <c r="AO41" s="22">
        <f>'[1]normalized binned'!AO42</f>
        <v>33.155641230981495</v>
      </c>
      <c r="AP41" s="22">
        <f>'[1]normalized binned'!AP42</f>
        <v>19.748953855917541</v>
      </c>
      <c r="AQ41" s="22">
        <f>'[1]normalized binned'!AQ42</f>
        <v>10.092432215100212</v>
      </c>
      <c r="AR41" s="22">
        <f>'[1]normalized binned'!AR42</f>
        <v>137.76662210185196</v>
      </c>
      <c r="AS41" s="22">
        <f>'[1]normalized binned'!AS42</f>
        <v>192.96805630446087</v>
      </c>
      <c r="AT41" s="22">
        <f>'[1]normalized binned'!AT42</f>
        <v>94.706527329013923</v>
      </c>
      <c r="AU41" s="22">
        <f>'[1]normalized binned'!AU42</f>
        <v>210.67292303306354</v>
      </c>
      <c r="AV41" s="22">
        <f>'[1]normalized binned'!AV42</f>
        <v>120.34354761547104</v>
      </c>
      <c r="AW41" s="22">
        <f>'[1]normalized binned'!AW42</f>
        <v>9.9729561777530762</v>
      </c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</row>
    <row r="42" spans="1:88" x14ac:dyDescent="0.25">
      <c r="A42" s="1"/>
      <c r="B42" s="19">
        <f>'[1]normalized binned'!B43</f>
        <v>50.523742189887493</v>
      </c>
      <c r="C42" s="19">
        <f>'[1]normalized binned'!C43</f>
        <v>23.58467766018509</v>
      </c>
      <c r="D42" s="19">
        <f>'[1]normalized binned'!D43</f>
        <v>61.512365762276978</v>
      </c>
      <c r="E42" s="19">
        <f>'[1]normalized binned'!E43</f>
        <v>29.824104210273749</v>
      </c>
      <c r="F42" s="19">
        <f>'[1]normalized binned'!F43</f>
        <v>45.268654355310666</v>
      </c>
      <c r="G42" s="19">
        <f>'[1]normalized binned'!G43</f>
        <v>68.22554697906412</v>
      </c>
      <c r="H42" s="19">
        <f>'[1]normalized binned'!H43</f>
        <v>63.213203645602597</v>
      </c>
      <c r="I42" s="19">
        <f>'[1]normalized binned'!I43</f>
        <v>22.225162700861233</v>
      </c>
      <c r="J42" s="19">
        <f>'[1]normalized binned'!J43</f>
        <v>-9.276366951006592</v>
      </c>
      <c r="K42" s="19">
        <f>'[1]normalized binned'!K43</f>
        <v>24.120175254568867</v>
      </c>
      <c r="L42" s="19">
        <f>'[1]normalized binned'!L43</f>
        <v>33.780358235370926</v>
      </c>
      <c r="M42" s="19">
        <f>'[1]normalized binned'!M43</f>
        <v>-5.2159897789376499</v>
      </c>
      <c r="N42" s="19">
        <f>'[1]normalized binned'!N43</f>
        <v>70.431723056470801</v>
      </c>
      <c r="O42" s="19">
        <f>'[1]normalized binned'!O43</f>
        <v>90.149404416408061</v>
      </c>
      <c r="P42" s="19">
        <f>'[1]normalized binned'!P43</f>
        <v>106.72636793735528</v>
      </c>
      <c r="Q42" s="19">
        <f>'[1]normalized binned'!Q43</f>
        <v>66.356172350965636</v>
      </c>
      <c r="R42" s="19">
        <f>'[1]normalized binned'!R43</f>
        <v>117.73944089582517</v>
      </c>
      <c r="S42" s="20">
        <f>'[1]normalized binned'!S43</f>
        <v>67.628313424362105</v>
      </c>
      <c r="T42" s="20">
        <f>'[1]normalized binned'!T43</f>
        <v>40.445178372234153</v>
      </c>
      <c r="U42" s="20">
        <f>'[1]normalized binned'!U43</f>
        <v>72.985911183825195</v>
      </c>
      <c r="V42" s="20">
        <f>'[1]normalized binned'!V43</f>
        <v>114.89857654426208</v>
      </c>
      <c r="W42" s="20">
        <f>'[1]normalized binned'!W43</f>
        <v>31.419405979632824</v>
      </c>
      <c r="X42" s="20">
        <f>'[1]normalized binned'!X43</f>
        <v>25.901032423587342</v>
      </c>
      <c r="Y42" s="20">
        <f>'[1]normalized binned'!Y43</f>
        <v>59.035212143747295</v>
      </c>
      <c r="Z42" s="20">
        <f>'[1]normalized binned'!Z43</f>
        <v>68.895638983445323</v>
      </c>
      <c r="AA42" s="21">
        <f>'[1]normalized binned'!AA43</f>
        <v>66.998910840252464</v>
      </c>
      <c r="AB42" s="21">
        <f>'[1]normalized binned'!AB43</f>
        <v>37.528512008931777</v>
      </c>
      <c r="AC42" s="21">
        <f>'[1]normalized binned'!AC43</f>
        <v>57.308972695601575</v>
      </c>
      <c r="AD42" s="21">
        <f>'[1]normalized binned'!AD43</f>
        <v>31.76801940721786</v>
      </c>
      <c r="AE42" s="21">
        <f>'[1]normalized binned'!AE43</f>
        <v>76.259105593606108</v>
      </c>
      <c r="AF42" s="21">
        <f>'[1]normalized binned'!AF43</f>
        <v>97.718168318321332</v>
      </c>
      <c r="AG42" s="21">
        <f>'[1]normalized binned'!AG43</f>
        <v>-8.6476158651728525</v>
      </c>
      <c r="AH42" s="21">
        <f>'[1]normalized binned'!AH43</f>
        <v>85.119711993876408</v>
      </c>
      <c r="AI42" s="21">
        <f>'[1]normalized binned'!AI43</f>
        <v>54.448640455591466</v>
      </c>
      <c r="AJ42" s="21">
        <f>'[1]normalized binned'!AJ43</f>
        <v>76.018586253646689</v>
      </c>
      <c r="AK42" s="21">
        <f>'[1]normalized binned'!AK43</f>
        <v>106.99983755779506</v>
      </c>
      <c r="AL42" s="21">
        <f>'[1]normalized binned'!AL43</f>
        <v>126.26530970111627</v>
      </c>
      <c r="AM42" s="21">
        <f>'[1]normalized binned'!AM43</f>
        <v>106.07201744175784</v>
      </c>
      <c r="AN42" s="21">
        <f>'[1]normalized binned'!AN43</f>
        <v>44.882814069217886</v>
      </c>
      <c r="AO42" s="22">
        <f>'[1]normalized binned'!AO43</f>
        <v>6.3786050827517506</v>
      </c>
      <c r="AP42" s="22">
        <f>'[1]normalized binned'!AP43</f>
        <v>16.09354365059961</v>
      </c>
      <c r="AQ42" s="22">
        <f>'[1]normalized binned'!AQ43</f>
        <v>7.0307054110318257</v>
      </c>
      <c r="AR42" s="22">
        <f>'[1]normalized binned'!AR43</f>
        <v>205.66226556862216</v>
      </c>
      <c r="AS42" s="22">
        <f>'[1]normalized binned'!AS43</f>
        <v>182.09566003648834</v>
      </c>
      <c r="AT42" s="22">
        <f>'[1]normalized binned'!AT43</f>
        <v>108.96442920239819</v>
      </c>
      <c r="AU42" s="22">
        <f>'[1]normalized binned'!AU43</f>
        <v>193.37567578074467</v>
      </c>
      <c r="AV42" s="22">
        <f>'[1]normalized binned'!AV43</f>
        <v>114.20187738871233</v>
      </c>
      <c r="AW42" s="22">
        <f>'[1]normalized binned'!AW43</f>
        <v>23.022070362060248</v>
      </c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</row>
    <row r="43" spans="1:88" x14ac:dyDescent="0.25">
      <c r="A43" s="1"/>
      <c r="B43" s="19">
        <f>'[1]normalized binned'!B44</f>
        <v>49.706385390580827</v>
      </c>
      <c r="C43" s="19">
        <f>'[1]normalized binned'!C44</f>
        <v>25.142259506054483</v>
      </c>
      <c r="D43" s="19">
        <f>'[1]normalized binned'!D44</f>
        <v>52.46298584929648</v>
      </c>
      <c r="E43" s="19">
        <f>'[1]normalized binned'!E44</f>
        <v>25.407506358199523</v>
      </c>
      <c r="F43" s="19">
        <f>'[1]normalized binned'!F44</f>
        <v>19.718535682422971</v>
      </c>
      <c r="G43" s="19">
        <f>'[1]normalized binned'!G44</f>
        <v>42.602778332365837</v>
      </c>
      <c r="H43" s="19">
        <f>'[1]normalized binned'!H44</f>
        <v>40.237317779675699</v>
      </c>
      <c r="I43" s="19">
        <f>'[1]normalized binned'!I44</f>
        <v>27.577597952805416</v>
      </c>
      <c r="J43" s="19">
        <f>'[1]normalized binned'!J44</f>
        <v>-9.7619643132077805</v>
      </c>
      <c r="K43" s="19">
        <f>'[1]normalized binned'!K44</f>
        <v>0.48566820084539586</v>
      </c>
      <c r="L43" s="19">
        <f>'[1]normalized binned'!L44</f>
        <v>21.150928949441081</v>
      </c>
      <c r="M43" s="19">
        <f>'[1]normalized binned'!M44</f>
        <v>-4.2752155673858532</v>
      </c>
      <c r="N43" s="19">
        <f>'[1]normalized binned'!N44</f>
        <v>104.22074013887838</v>
      </c>
      <c r="O43" s="19">
        <f>'[1]normalized binned'!O44</f>
        <v>98.056548578930332</v>
      </c>
      <c r="P43" s="19">
        <f>'[1]normalized binned'!P44</f>
        <v>98.517913130541615</v>
      </c>
      <c r="Q43" s="19">
        <f>'[1]normalized binned'!Q44</f>
        <v>48.089808990096856</v>
      </c>
      <c r="R43" s="19">
        <f>'[1]normalized binned'!R44</f>
        <v>105.40387545968946</v>
      </c>
      <c r="S43" s="20">
        <f>'[1]normalized binned'!S44</f>
        <v>39.486144397635563</v>
      </c>
      <c r="T43" s="20">
        <f>'[1]normalized binned'!T44</f>
        <v>41.101747201349312</v>
      </c>
      <c r="U43" s="20">
        <f>'[1]normalized binned'!U44</f>
        <v>69.377378142946966</v>
      </c>
      <c r="V43" s="20">
        <f>'[1]normalized binned'!V44</f>
        <v>103.76282813186161</v>
      </c>
      <c r="W43" s="20">
        <f>'[1]normalized binned'!W44</f>
        <v>21.618557514301113</v>
      </c>
      <c r="X43" s="20">
        <f>'[1]normalized binned'!X44</f>
        <v>59.560088609979097</v>
      </c>
      <c r="Y43" s="20">
        <f>'[1]normalized binned'!Y44</f>
        <v>51.267799158358123</v>
      </c>
      <c r="Z43" s="20">
        <f>'[1]normalized binned'!Z44</f>
        <v>44.653380912708919</v>
      </c>
      <c r="AA43" s="21">
        <f>'[1]normalized binned'!AA44</f>
        <v>42.719549988425854</v>
      </c>
      <c r="AB43" s="21">
        <f>'[1]normalized binned'!AB44</f>
        <v>14.075332972241227</v>
      </c>
      <c r="AC43" s="21">
        <f>'[1]normalized binned'!AC44</f>
        <v>48.332692696052447</v>
      </c>
      <c r="AD43" s="21">
        <f>'[1]normalized binned'!AD44</f>
        <v>28.46121140868755</v>
      </c>
      <c r="AE43" s="21">
        <f>'[1]normalized binned'!AE44</f>
        <v>94.059205852247445</v>
      </c>
      <c r="AF43" s="21">
        <f>'[1]normalized binned'!AF44</f>
        <v>99.330532204081422</v>
      </c>
      <c r="AG43" s="21">
        <f>'[1]normalized binned'!AG44</f>
        <v>-15.357398992907363</v>
      </c>
      <c r="AH43" s="21">
        <f>'[1]normalized binned'!AH44</f>
        <v>97.883943542747318</v>
      </c>
      <c r="AI43" s="21">
        <f>'[1]normalized binned'!AI44</f>
        <v>71.40385139980981</v>
      </c>
      <c r="AJ43" s="21">
        <f>'[1]normalized binned'!AJ44</f>
        <v>102.55069141712163</v>
      </c>
      <c r="AK43" s="21">
        <f>'[1]normalized binned'!AK44</f>
        <v>98.571712971175998</v>
      </c>
      <c r="AL43" s="21">
        <f>'[1]normalized binned'!AL44</f>
        <v>150.44744331567503</v>
      </c>
      <c r="AM43" s="21">
        <f>'[1]normalized binned'!AM44</f>
        <v>120.47753018249836</v>
      </c>
      <c r="AN43" s="21">
        <f>'[1]normalized binned'!AN44</f>
        <v>48.33895703610122</v>
      </c>
      <c r="AO43" s="22">
        <f>'[1]normalized binned'!AO44</f>
        <v>13.399351725092098</v>
      </c>
      <c r="AP43" s="22">
        <f>'[1]normalized binned'!AP44</f>
        <v>16.886902990404732</v>
      </c>
      <c r="AQ43" s="22">
        <f>'[1]normalized binned'!AQ44</f>
        <v>1.5438362608861917</v>
      </c>
      <c r="AR43" s="22">
        <f>'[1]normalized binned'!AR44</f>
        <v>199.12993710105775</v>
      </c>
      <c r="AS43" s="22">
        <f>'[1]normalized binned'!AS44</f>
        <v>158.1966069628422</v>
      </c>
      <c r="AT43" s="22">
        <f>'[1]normalized binned'!AT44</f>
        <v>106.24130301540804</v>
      </c>
      <c r="AU43" s="22">
        <f>'[1]normalized binned'!AU44</f>
        <v>197.36077791819699</v>
      </c>
      <c r="AV43" s="22">
        <f>'[1]normalized binned'!AV44</f>
        <v>102.97150016630086</v>
      </c>
      <c r="AW43" s="22">
        <f>'[1]normalized binned'!AW44</f>
        <v>17.079205973669794</v>
      </c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</row>
    <row r="44" spans="1:88" x14ac:dyDescent="0.25">
      <c r="A44" s="1"/>
      <c r="B44" s="19">
        <f>'[1]normalized binned'!B45</f>
        <v>58.625785993401188</v>
      </c>
      <c r="C44" s="19">
        <f>'[1]normalized binned'!C45</f>
        <v>38.899794397647938</v>
      </c>
      <c r="D44" s="19">
        <f>'[1]normalized binned'!D45</f>
        <v>50.673263346009229</v>
      </c>
      <c r="E44" s="19">
        <f>'[1]normalized binned'!E45</f>
        <v>5.6748455078098941</v>
      </c>
      <c r="F44" s="19">
        <f>'[1]normalized binned'!F45</f>
        <v>23.95046347519904</v>
      </c>
      <c r="G44" s="19">
        <f>'[1]normalized binned'!G45</f>
        <v>36.939579148341998</v>
      </c>
      <c r="H44" s="19">
        <f>'[1]normalized binned'!H45</f>
        <v>52.620348797296991</v>
      </c>
      <c r="I44" s="19">
        <f>'[1]normalized binned'!I45</f>
        <v>8.7754827448929689</v>
      </c>
      <c r="J44" s="19">
        <f>'[1]normalized binned'!J45</f>
        <v>-17.988516701173126</v>
      </c>
      <c r="K44" s="19">
        <f>'[1]normalized binned'!K45</f>
        <v>13.761245356663471</v>
      </c>
      <c r="L44" s="19">
        <f>'[1]normalized binned'!L45</f>
        <v>20.014666782808259</v>
      </c>
      <c r="M44" s="19">
        <f>'[1]normalized binned'!M45</f>
        <v>-3.9361317074352598</v>
      </c>
      <c r="N44" s="19">
        <f>'[1]normalized binned'!N45</f>
        <v>71.830059252102842</v>
      </c>
      <c r="O44" s="19">
        <f>'[1]normalized binned'!O45</f>
        <v>96.215987155754917</v>
      </c>
      <c r="P44" s="19">
        <f>'[1]normalized binned'!P45</f>
        <v>77.386501762410944</v>
      </c>
      <c r="Q44" s="19">
        <f>'[1]normalized binned'!Q45</f>
        <v>29.798671749308323</v>
      </c>
      <c r="R44" s="19">
        <f>'[1]normalized binned'!R45</f>
        <v>78.26285801419688</v>
      </c>
      <c r="S44" s="20">
        <f>'[1]normalized binned'!S45</f>
        <v>32.029752059662613</v>
      </c>
      <c r="T44" s="20">
        <f>'[1]normalized binned'!T45</f>
        <v>38.514227545422671</v>
      </c>
      <c r="U44" s="20">
        <f>'[1]normalized binned'!U45</f>
        <v>45.658126372610155</v>
      </c>
      <c r="V44" s="20">
        <f>'[1]normalized binned'!V45</f>
        <v>114.79957365609221</v>
      </c>
      <c r="W44" s="20">
        <f>'[1]normalized binned'!W45</f>
        <v>23.139695821564981</v>
      </c>
      <c r="X44" s="20">
        <f>'[1]normalized binned'!X45</f>
        <v>68.11448335204841</v>
      </c>
      <c r="Y44" s="20">
        <f>'[1]normalized binned'!Y45</f>
        <v>47.377203043497794</v>
      </c>
      <c r="Z44" s="20">
        <f>'[1]normalized binned'!Z45</f>
        <v>43.603257811698164</v>
      </c>
      <c r="AA44" s="21">
        <f>'[1]normalized binned'!AA45</f>
        <v>11.577982310800707</v>
      </c>
      <c r="AB44" s="21">
        <f>'[1]normalized binned'!AB45</f>
        <v>18.827230925283988</v>
      </c>
      <c r="AC44" s="21">
        <f>'[1]normalized binned'!AC45</f>
        <v>20.681827997727449</v>
      </c>
      <c r="AD44" s="21">
        <f>'[1]normalized binned'!AD45</f>
        <v>21.6757914317628</v>
      </c>
      <c r="AE44" s="21">
        <f>'[1]normalized binned'!AE45</f>
        <v>122.07228485295894</v>
      </c>
      <c r="AF44" s="21">
        <f>'[1]normalized binned'!AF45</f>
        <v>105.44576296436723</v>
      </c>
      <c r="AG44" s="21">
        <f>'[1]normalized binned'!AG45</f>
        <v>7.7787688142755327</v>
      </c>
      <c r="AH44" s="21">
        <f>'[1]normalized binned'!AH45</f>
        <v>61.955521294742162</v>
      </c>
      <c r="AI44" s="21">
        <f>'[1]normalized binned'!AI45</f>
        <v>74.360316474631404</v>
      </c>
      <c r="AJ44" s="21">
        <f>'[1]normalized binned'!AJ45</f>
        <v>112.57022963561455</v>
      </c>
      <c r="AK44" s="21">
        <f>'[1]normalized binned'!AK45</f>
        <v>91.021623795226063</v>
      </c>
      <c r="AL44" s="21">
        <f>'[1]normalized binned'!AL45</f>
        <v>158.84750493958876</v>
      </c>
      <c r="AM44" s="21">
        <f>'[1]normalized binned'!AM45</f>
        <v>68.940497091181626</v>
      </c>
      <c r="AN44" s="21">
        <f>'[1]normalized binned'!AN45</f>
        <v>12.00584660860639</v>
      </c>
      <c r="AO44" s="22">
        <f>'[1]normalized binned'!AO45</f>
        <v>20.061362121146789</v>
      </c>
      <c r="AP44" s="22">
        <f>'[1]normalized binned'!AP45</f>
        <v>18.179492164939436</v>
      </c>
      <c r="AQ44" s="22">
        <f>'[1]normalized binned'!AQ45</f>
        <v>14.176442791445368</v>
      </c>
      <c r="AR44" s="22">
        <f>'[1]normalized binned'!AR45</f>
        <v>209.21636040267779</v>
      </c>
      <c r="AS44" s="22">
        <f>'[1]normalized binned'!AS45</f>
        <v>183.26508259405898</v>
      </c>
      <c r="AT44" s="22">
        <f>'[1]normalized binned'!AT45</f>
        <v>103.19489382307215</v>
      </c>
      <c r="AU44" s="22">
        <f>'[1]normalized binned'!AU45</f>
        <v>158.53641541824214</v>
      </c>
      <c r="AV44" s="22">
        <f>'[1]normalized binned'!AV45</f>
        <v>83.460978315424867</v>
      </c>
      <c r="AW44" s="22">
        <f>'[1]normalized binned'!AW45</f>
        <v>31.569876229678872</v>
      </c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</row>
    <row r="45" spans="1:88" x14ac:dyDescent="0.25">
      <c r="A45" s="1"/>
      <c r="B45" s="19">
        <f>'[1]normalized binned'!B46</f>
        <v>37.085276313682947</v>
      </c>
      <c r="C45" s="19">
        <f>'[1]normalized binned'!C46</f>
        <v>36.701678386647295</v>
      </c>
      <c r="D45" s="19">
        <f>'[1]normalized binned'!D46</f>
        <v>44.032903419772651</v>
      </c>
      <c r="E45" s="19">
        <f>'[1]normalized binned'!E46</f>
        <v>10.035935027699391</v>
      </c>
      <c r="F45" s="19">
        <f>'[1]normalized binned'!F46</f>
        <v>23.278277823615358</v>
      </c>
      <c r="G45" s="19">
        <f>'[1]normalized binned'!G46</f>
        <v>23.382958498613135</v>
      </c>
      <c r="H45" s="19">
        <f>'[1]normalized binned'!H46</f>
        <v>48.923791301732685</v>
      </c>
      <c r="I45" s="19">
        <f>'[1]normalized binned'!I46</f>
        <v>-3.932228980738333</v>
      </c>
      <c r="J45" s="19">
        <f>'[1]normalized binned'!J46</f>
        <v>4.5021130745825779</v>
      </c>
      <c r="K45" s="19">
        <f>'[1]normalized binned'!K46</f>
        <v>19.986300872714263</v>
      </c>
      <c r="L45" s="19">
        <f>'[1]normalized binned'!L46</f>
        <v>-0.26641798389061516</v>
      </c>
      <c r="M45" s="19">
        <f>'[1]normalized binned'!M46</f>
        <v>-3.7400547001528661</v>
      </c>
      <c r="N45" s="19">
        <f>'[1]normalized binned'!N46</f>
        <v>77.261763869811048</v>
      </c>
      <c r="O45" s="19">
        <f>'[1]normalized binned'!O46</f>
        <v>60.56589418015448</v>
      </c>
      <c r="P45" s="19">
        <f>'[1]normalized binned'!P46</f>
        <v>87.519010902678303</v>
      </c>
      <c r="Q45" s="19">
        <f>'[1]normalized binned'!Q46</f>
        <v>32.665439787478896</v>
      </c>
      <c r="R45" s="19">
        <f>'[1]normalized binned'!R46</f>
        <v>62.874892252710168</v>
      </c>
      <c r="S45" s="20">
        <f>'[1]normalized binned'!S46</f>
        <v>23.588832328679814</v>
      </c>
      <c r="T45" s="20">
        <f>'[1]normalized binned'!T46</f>
        <v>38.310956216094574</v>
      </c>
      <c r="U45" s="20">
        <f>'[1]normalized binned'!U46</f>
        <v>50.260865757938724</v>
      </c>
      <c r="V45" s="20">
        <f>'[1]normalized binned'!V46</f>
        <v>78.51595828992204</v>
      </c>
      <c r="W45" s="20">
        <f>'[1]normalized binned'!W46</f>
        <v>19.259340775448692</v>
      </c>
      <c r="X45" s="20">
        <f>'[1]normalized binned'!X46</f>
        <v>44.716353914202443</v>
      </c>
      <c r="Y45" s="20">
        <f>'[1]normalized binned'!Y46</f>
        <v>50.483668636013107</v>
      </c>
      <c r="Z45" s="20">
        <f>'[1]normalized binned'!Z46</f>
        <v>42.464790477077848</v>
      </c>
      <c r="AA45" s="21">
        <f>'[1]normalized binned'!AA46</f>
        <v>25.585189613591513</v>
      </c>
      <c r="AB45" s="21">
        <f>'[1]normalized binned'!AB46</f>
        <v>31.200282149053262</v>
      </c>
      <c r="AC45" s="21">
        <f>'[1]normalized binned'!AC46</f>
        <v>15.696795742343943</v>
      </c>
      <c r="AD45" s="21">
        <f>'[1]normalized binned'!AD46</f>
        <v>19.398660871852087</v>
      </c>
      <c r="AE45" s="21">
        <f>'[1]normalized binned'!AE46</f>
        <v>122.50104142838883</v>
      </c>
      <c r="AF45" s="21">
        <f>'[1]normalized binned'!AF46</f>
        <v>99.810547915203543</v>
      </c>
      <c r="AG45" s="21">
        <f>'[1]normalized binned'!AG46</f>
        <v>32.486183460518248</v>
      </c>
      <c r="AH45" s="21">
        <f>'[1]normalized binned'!AH46</f>
        <v>33.965761950144106</v>
      </c>
      <c r="AI45" s="21">
        <f>'[1]normalized binned'!AI46</f>
        <v>43.756946639419432</v>
      </c>
      <c r="AJ45" s="21">
        <f>'[1]normalized binned'!AJ46</f>
        <v>98.611828843566741</v>
      </c>
      <c r="AK45" s="21">
        <f>'[1]normalized binned'!AK46</f>
        <v>68.46815699166423</v>
      </c>
      <c r="AL45" s="21">
        <f>'[1]normalized binned'!AL46</f>
        <v>142.66553512146572</v>
      </c>
      <c r="AM45" s="21">
        <f>'[1]normalized binned'!AM46</f>
        <v>46.278297841131682</v>
      </c>
      <c r="AN45" s="21">
        <f>'[1]normalized binned'!AN46</f>
        <v>-12.944702918322378</v>
      </c>
      <c r="AO45" s="22">
        <f>'[1]normalized binned'!AO46</f>
        <v>32.422654058983007</v>
      </c>
      <c r="AP45" s="22">
        <f>'[1]normalized binned'!AP46</f>
        <v>23.351448274992805</v>
      </c>
      <c r="AQ45" s="22">
        <f>'[1]normalized binned'!AQ46</f>
        <v>14.325665678335028</v>
      </c>
      <c r="AR45" s="22">
        <f>'[1]normalized binned'!AR46</f>
        <v>99.074930581497043</v>
      </c>
      <c r="AS45" s="22">
        <f>'[1]normalized binned'!AS46</f>
        <v>199.85219359266549</v>
      </c>
      <c r="AT45" s="22">
        <f>'[1]normalized binned'!AT46</f>
        <v>111.64617183406608</v>
      </c>
      <c r="AU45" s="22">
        <f>'[1]normalized binned'!AU46</f>
        <v>157.52762704486807</v>
      </c>
      <c r="AV45" s="22">
        <f>'[1]normalized binned'!AV46</f>
        <v>101.52643695942152</v>
      </c>
      <c r="AW45" s="22">
        <f>'[1]normalized binned'!AW46</f>
        <v>26.989568740440358</v>
      </c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</row>
    <row r="46" spans="1:88" x14ac:dyDescent="0.25">
      <c r="A46" s="1"/>
      <c r="B46" s="19">
        <f>'[1]normalized binned'!B47</f>
        <v>31.491036894337594</v>
      </c>
      <c r="C46" s="19">
        <f>'[1]normalized binned'!C47</f>
        <v>25.207483344227565</v>
      </c>
      <c r="D46" s="19">
        <f>'[1]normalized binned'!D47</f>
        <v>28.37334725957842</v>
      </c>
      <c r="E46" s="19">
        <f>'[1]normalized binned'!E47</f>
        <v>16.228141570924549</v>
      </c>
      <c r="F46" s="19">
        <f>'[1]normalized binned'!F47</f>
        <v>25.866391914001415</v>
      </c>
      <c r="G46" s="19">
        <f>'[1]normalized binned'!G47</f>
        <v>22.970609545273849</v>
      </c>
      <c r="H46" s="19">
        <f>'[1]normalized binned'!H47</f>
        <v>54.900805134390758</v>
      </c>
      <c r="I46" s="19">
        <f>'[1]normalized binned'!I47</f>
        <v>-7.299066834578146</v>
      </c>
      <c r="J46" s="19">
        <f>'[1]normalized binned'!J47</f>
        <v>12.01498420871143</v>
      </c>
      <c r="K46" s="19">
        <f>'[1]normalized binned'!K47</f>
        <v>27.181756765103003</v>
      </c>
      <c r="L46" s="19">
        <f>'[1]normalized binned'!L47</f>
        <v>8.8932906334382071</v>
      </c>
      <c r="M46" s="19">
        <f>'[1]normalized binned'!M47</f>
        <v>-5.889841312215041</v>
      </c>
      <c r="N46" s="19">
        <f>'[1]normalized binned'!N47</f>
        <v>-0.53386469712582374</v>
      </c>
      <c r="O46" s="19">
        <f>'[1]normalized binned'!O47</f>
        <v>33.402306901590109</v>
      </c>
      <c r="P46" s="19">
        <f>'[1]normalized binned'!P47</f>
        <v>73.735393308029785</v>
      </c>
      <c r="Q46" s="19">
        <f>'[1]normalized binned'!Q47</f>
        <v>49.983920444387053</v>
      </c>
      <c r="R46" s="19">
        <f>'[1]normalized binned'!R47</f>
        <v>48.060282540802923</v>
      </c>
      <c r="S46" s="20">
        <f>'[1]normalized binned'!S47</f>
        <v>28.542633533865654</v>
      </c>
      <c r="T46" s="20">
        <f>'[1]normalized binned'!T47</f>
        <v>26.829975209711922</v>
      </c>
      <c r="U46" s="20">
        <f>'[1]normalized binned'!U47</f>
        <v>30.143569496635852</v>
      </c>
      <c r="V46" s="20">
        <f>'[1]normalized binned'!V47</f>
        <v>74.968782431587485</v>
      </c>
      <c r="W46" s="20">
        <f>'[1]normalized binned'!W47</f>
        <v>12.31706820736313</v>
      </c>
      <c r="X46" s="20">
        <f>'[1]normalized binned'!X47</f>
        <v>21.650970488878031</v>
      </c>
      <c r="Y46" s="20">
        <f>'[1]normalized binned'!Y47</f>
        <v>32.262825429524618</v>
      </c>
      <c r="Z46" s="20">
        <f>'[1]normalized binned'!Z47</f>
        <v>44.386745879911416</v>
      </c>
      <c r="AA46" s="21">
        <f>'[1]normalized binned'!AA47</f>
        <v>37.097949770467096</v>
      </c>
      <c r="AB46" s="21">
        <f>'[1]normalized binned'!AB47</f>
        <v>43.058657992672899</v>
      </c>
      <c r="AC46" s="21">
        <f>'[1]normalized binned'!AC47</f>
        <v>20.63697146645676</v>
      </c>
      <c r="AD46" s="21">
        <f>'[1]normalized binned'!AD47</f>
        <v>20.287714885487315</v>
      </c>
      <c r="AE46" s="21">
        <f>'[1]normalized binned'!AE47</f>
        <v>107.39777483280193</v>
      </c>
      <c r="AF46" s="21">
        <f>'[1]normalized binned'!AF47</f>
        <v>63.931687054229521</v>
      </c>
      <c r="AG46" s="21">
        <f>'[1]normalized binned'!AG47</f>
        <v>28.300418789075412</v>
      </c>
      <c r="AH46" s="21">
        <f>'[1]normalized binned'!AH47</f>
        <v>15.236107129724445</v>
      </c>
      <c r="AI46" s="21">
        <f>'[1]normalized binned'!AI47</f>
        <v>22.050203221445543</v>
      </c>
      <c r="AJ46" s="21">
        <f>'[1]normalized binned'!AJ47</f>
        <v>100.77062132842138</v>
      </c>
      <c r="AK46" s="21">
        <f>'[1]normalized binned'!AK47</f>
        <v>65.130867133616661</v>
      </c>
      <c r="AL46" s="21">
        <f>'[1]normalized binned'!AL47</f>
        <v>96.021507533649299</v>
      </c>
      <c r="AM46" s="21">
        <f>'[1]normalized binned'!AM47</f>
        <v>25.413478339594644</v>
      </c>
      <c r="AN46" s="21">
        <f>'[1]normalized binned'!AN47</f>
        <v>-32.988434770167963</v>
      </c>
      <c r="AO46" s="22">
        <f>'[1]normalized binned'!AO47</f>
        <v>28.935405770396205</v>
      </c>
      <c r="AP46" s="22">
        <f>'[1]normalized binned'!AP47</f>
        <v>11.989622560346602</v>
      </c>
      <c r="AQ46" s="22">
        <f>'[1]normalized binned'!AQ47</f>
        <v>14.228735131226792</v>
      </c>
      <c r="AR46" s="22">
        <f>'[1]normalized binned'!AR47</f>
        <v>75.884554916334338</v>
      </c>
      <c r="AS46" s="22">
        <f>'[1]normalized binned'!AS47</f>
        <v>196.56459925857541</v>
      </c>
      <c r="AT46" s="22">
        <f>'[1]normalized binned'!AT47</f>
        <v>47.911009467855308</v>
      </c>
      <c r="AU46" s="22">
        <f>'[1]normalized binned'!AU47</f>
        <v>108.75138674064483</v>
      </c>
      <c r="AV46" s="22">
        <f>'[1]normalized binned'!AV47</f>
        <v>101.54179812949492</v>
      </c>
      <c r="AW46" s="22">
        <f>'[1]normalized binned'!AW47</f>
        <v>35.584271842725776</v>
      </c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</row>
    <row r="47" spans="1:88" x14ac:dyDescent="0.25">
      <c r="A47" s="1"/>
      <c r="B47" s="19">
        <f>'[1]normalized binned'!B48</f>
        <v>31.601223146314918</v>
      </c>
      <c r="C47" s="19">
        <f>'[1]normalized binned'!C48</f>
        <v>18.296550924611758</v>
      </c>
      <c r="D47" s="19">
        <f>'[1]normalized binned'!D48</f>
        <v>4.6200155824319369</v>
      </c>
      <c r="E47" s="19">
        <f>'[1]normalized binned'!E48</f>
        <v>25.767057358732632</v>
      </c>
      <c r="F47" s="19">
        <f>'[1]normalized binned'!F48</f>
        <v>30.016629017730271</v>
      </c>
      <c r="G47" s="19">
        <f>'[1]normalized binned'!G48</f>
        <v>17.352610302868698</v>
      </c>
      <c r="H47" s="19">
        <f>'[1]normalized binned'!H48</f>
        <v>55.646850826040897</v>
      </c>
      <c r="I47" s="19">
        <f>'[1]normalized binned'!I48</f>
        <v>-9.0263471256608714</v>
      </c>
      <c r="J47" s="19">
        <f>'[1]normalized binned'!J48</f>
        <v>6.2953748933473248</v>
      </c>
      <c r="K47" s="19">
        <f>'[1]normalized binned'!K48</f>
        <v>-3.722269717380057</v>
      </c>
      <c r="L47" s="19">
        <f>'[1]normalized binned'!L48</f>
        <v>5.764343569177381</v>
      </c>
      <c r="M47" s="19">
        <f>'[1]normalized binned'!M48</f>
        <v>-7.568917509831202</v>
      </c>
      <c r="N47" s="19">
        <f>'[1]normalized binned'!N48</f>
        <v>6.5404671890839978</v>
      </c>
      <c r="O47" s="19">
        <f>'[1]normalized binned'!O48</f>
        <v>8.8278723880400118</v>
      </c>
      <c r="P47" s="19">
        <f>'[1]normalized binned'!P48</f>
        <v>53.94586851348371</v>
      </c>
      <c r="Q47" s="19">
        <f>'[1]normalized binned'!Q48</f>
        <v>50.742633099130124</v>
      </c>
      <c r="R47" s="19">
        <f>'[1]normalized binned'!R48</f>
        <v>38.042685100776652</v>
      </c>
      <c r="S47" s="20">
        <f>'[1]normalized binned'!S48</f>
        <v>7.857015926276401</v>
      </c>
      <c r="T47" s="20">
        <f>'[1]normalized binned'!T48</f>
        <v>8.0375723059625983</v>
      </c>
      <c r="U47" s="20">
        <f>'[1]normalized binned'!U48</f>
        <v>52.119792404993575</v>
      </c>
      <c r="V47" s="20">
        <f>'[1]normalized binned'!V48</f>
        <v>55.270569464239479</v>
      </c>
      <c r="W47" s="20">
        <f>'[1]normalized binned'!W48</f>
        <v>7.3575516642391259</v>
      </c>
      <c r="X47" s="20">
        <f>'[1]normalized binned'!X48</f>
        <v>-1.582878680952259</v>
      </c>
      <c r="Y47" s="20">
        <f>'[1]normalized binned'!Y48</f>
        <v>42.980903793279886</v>
      </c>
      <c r="Z47" s="20">
        <f>'[1]normalized binned'!Z48</f>
        <v>35.618690640207525</v>
      </c>
      <c r="AA47" s="21">
        <f>'[1]normalized binned'!AA48</f>
        <v>57.960182499776259</v>
      </c>
      <c r="AB47" s="21">
        <f>'[1]normalized binned'!AB48</f>
        <v>29.217842868315945</v>
      </c>
      <c r="AC47" s="21">
        <f>'[1]normalized binned'!AC48</f>
        <v>39.452815869834481</v>
      </c>
      <c r="AD47" s="21">
        <f>'[1]normalized binned'!AD48</f>
        <v>11.206355459638859</v>
      </c>
      <c r="AE47" s="21">
        <f>'[1]normalized binned'!AE48</f>
        <v>86.68427475294051</v>
      </c>
      <c r="AF47" s="21">
        <f>'[1]normalized binned'!AF48</f>
        <v>42.062979748278892</v>
      </c>
      <c r="AG47" s="21">
        <f>'[1]normalized binned'!AG48</f>
        <v>-3.9568625890061155</v>
      </c>
      <c r="AH47" s="21">
        <f>'[1]normalized binned'!AH48</f>
        <v>25.936433858751741</v>
      </c>
      <c r="AI47" s="21">
        <f>'[1]normalized binned'!AI48</f>
        <v>17.271593540400659</v>
      </c>
      <c r="AJ47" s="21">
        <f>'[1]normalized binned'!AJ48</f>
        <v>81.02365871610067</v>
      </c>
      <c r="AK47" s="21">
        <f>'[1]normalized binned'!AK48</f>
        <v>36.346905274574034</v>
      </c>
      <c r="AL47" s="21">
        <f>'[1]normalized binned'!AL48</f>
        <v>92.020462952761434</v>
      </c>
      <c r="AM47" s="21">
        <f>'[1]normalized binned'!AM48</f>
        <v>32.696967272928156</v>
      </c>
      <c r="AN47" s="21">
        <f>'[1]normalized binned'!AN48</f>
        <v>-19.931002167093727</v>
      </c>
      <c r="AO47" s="22">
        <f>'[1]normalized binned'!AO48</f>
        <v>15.177806993857061</v>
      </c>
      <c r="AP47" s="22">
        <f>'[1]normalized binned'!AP48</f>
        <v>3.5239192037505638</v>
      </c>
      <c r="AQ47" s="22">
        <f>'[1]normalized binned'!AQ48</f>
        <v>11.624309555748537</v>
      </c>
      <c r="AR47" s="22">
        <f>'[1]normalized binned'!AR48</f>
        <v>48.040101808265035</v>
      </c>
      <c r="AS47" s="22">
        <f>'[1]normalized binned'!AS48</f>
        <v>152.64522614905275</v>
      </c>
      <c r="AT47" s="22">
        <f>'[1]normalized binned'!AT48</f>
        <v>25.846725880309396</v>
      </c>
      <c r="AU47" s="22">
        <f>'[1]normalized binned'!AU48</f>
        <v>76.550074447675556</v>
      </c>
      <c r="AV47" s="22">
        <f>'[1]normalized binned'!AV48</f>
        <v>91.383907649783353</v>
      </c>
      <c r="AW47" s="22">
        <f>'[1]normalized binned'!AW48</f>
        <v>-6.3472955177203074</v>
      </c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</row>
    <row r="48" spans="1:88" x14ac:dyDescent="0.25">
      <c r="A48" s="1"/>
      <c r="B48" s="19">
        <f>'[1]normalized binned'!B49</f>
        <v>31.044471406166092</v>
      </c>
      <c r="C48" s="19">
        <f>'[1]normalized binned'!C49</f>
        <v>14.651305197533143</v>
      </c>
      <c r="D48" s="19">
        <f>'[1]normalized binned'!D49</f>
        <v>-18.767840197065407</v>
      </c>
      <c r="E48" s="19">
        <f>'[1]normalized binned'!E49</f>
        <v>-5.0590744716645242</v>
      </c>
      <c r="F48" s="19">
        <f>'[1]normalized binned'!F49</f>
        <v>36.012306289385876</v>
      </c>
      <c r="G48" s="19">
        <f>'[1]normalized binned'!G49</f>
        <v>11.253486423690404</v>
      </c>
      <c r="H48" s="19">
        <f>'[1]normalized binned'!H49</f>
        <v>35.399968689054212</v>
      </c>
      <c r="I48" s="19">
        <f>'[1]normalized binned'!I49</f>
        <v>-7.8511934795317346</v>
      </c>
      <c r="J48" s="19">
        <f>'[1]normalized binned'!J49</f>
        <v>-12.161469563972338</v>
      </c>
      <c r="K48" s="19">
        <f>'[1]normalized binned'!K49</f>
        <v>0.18825000972639691</v>
      </c>
      <c r="L48" s="19">
        <f>'[1]normalized binned'!L49</f>
        <v>1.4891823511063069</v>
      </c>
      <c r="M48" s="19">
        <f>'[1]normalized binned'!M49</f>
        <v>-8.4346262869231783</v>
      </c>
      <c r="N48" s="19">
        <f>'[1]normalized binned'!N49</f>
        <v>-2.8790384646488838</v>
      </c>
      <c r="O48" s="19">
        <f>'[1]normalized binned'!O49</f>
        <v>15.656979103776067</v>
      </c>
      <c r="P48" s="19">
        <f>'[1]normalized binned'!P49</f>
        <v>27.912099144845925</v>
      </c>
      <c r="Q48" s="19">
        <f>'[1]normalized binned'!Q49</f>
        <v>27.206203092411727</v>
      </c>
      <c r="R48" s="19">
        <f>'[1]normalized binned'!R49</f>
        <v>41.292695103174019</v>
      </c>
      <c r="S48" s="20">
        <f>'[1]normalized binned'!S49</f>
        <v>26.474072929528464</v>
      </c>
      <c r="T48" s="20">
        <f>'[1]normalized binned'!T49</f>
        <v>18.890487983785047</v>
      </c>
      <c r="U48" s="20">
        <f>'[1]normalized binned'!U49</f>
        <v>22.976762830996105</v>
      </c>
      <c r="V48" s="20">
        <f>'[1]normalized binned'!V49</f>
        <v>62.469213211186535</v>
      </c>
      <c r="W48" s="20">
        <f>'[1]normalized binned'!W49</f>
        <v>21.506643383626471</v>
      </c>
      <c r="X48" s="20">
        <f>'[1]normalized binned'!X49</f>
        <v>0.17479996161984582</v>
      </c>
      <c r="Y48" s="20">
        <f>'[1]normalized binned'!Y49</f>
        <v>24.016135016080018</v>
      </c>
      <c r="Z48" s="20">
        <f>'[1]normalized binned'!Z49</f>
        <v>28.332085844454848</v>
      </c>
      <c r="AA48" s="21">
        <f>'[1]normalized binned'!AA49</f>
        <v>41.695837009654262</v>
      </c>
      <c r="AB48" s="21">
        <f>'[1]normalized binned'!AB49</f>
        <v>23.765199206725146</v>
      </c>
      <c r="AC48" s="21">
        <f>'[1]normalized binned'!AC49</f>
        <v>32.629407244119214</v>
      </c>
      <c r="AD48" s="21">
        <f>'[1]normalized binned'!AD49</f>
        <v>-4.5168567302895397</v>
      </c>
      <c r="AE48" s="21">
        <f>'[1]normalized binned'!AE49</f>
        <v>52.007387446197832</v>
      </c>
      <c r="AF48" s="21">
        <f>'[1]normalized binned'!AF49</f>
        <v>12.387549495804016</v>
      </c>
      <c r="AG48" s="21">
        <f>'[1]normalized binned'!AG49</f>
        <v>-8.4407646492686315</v>
      </c>
      <c r="AH48" s="21">
        <f>'[1]normalized binned'!AH49</f>
        <v>2.7456334356960261</v>
      </c>
      <c r="AI48" s="21">
        <f>'[1]normalized binned'!AI49</f>
        <v>18.223291676012877</v>
      </c>
      <c r="AJ48" s="21">
        <f>'[1]normalized binned'!AJ49</f>
        <v>53.930288775653878</v>
      </c>
      <c r="AK48" s="21">
        <f>'[1]normalized binned'!AK49</f>
        <v>23.888101170476428</v>
      </c>
      <c r="AL48" s="21">
        <f>'[1]normalized binned'!AL49</f>
        <v>55.968740339874557</v>
      </c>
      <c r="AM48" s="21">
        <f>'[1]normalized binned'!AM49</f>
        <v>39.1506173949114</v>
      </c>
      <c r="AN48" s="21">
        <f>'[1]normalized binned'!AN49</f>
        <v>-22.800177334617757</v>
      </c>
      <c r="AO48" s="22">
        <f>'[1]normalized binned'!AO49</f>
        <v>9.1468774915591204</v>
      </c>
      <c r="AP48" s="22">
        <f>'[1]normalized binned'!AP49</f>
        <v>-26.764808824235939</v>
      </c>
      <c r="AQ48" s="22">
        <f>'[1]normalized binned'!AQ49</f>
        <v>0.3349455748955279</v>
      </c>
      <c r="AR48" s="22">
        <f>'[1]normalized binned'!AR49</f>
        <v>83.137978253022439</v>
      </c>
      <c r="AS48" s="22">
        <f>'[1]normalized binned'!AS49</f>
        <v>103.53751735829155</v>
      </c>
      <c r="AT48" s="22">
        <f>'[1]normalized binned'!AT49</f>
        <v>-16.941480278246825</v>
      </c>
      <c r="AU48" s="22">
        <f>'[1]normalized binned'!AU49</f>
        <v>59.13624432348422</v>
      </c>
      <c r="AV48" s="22">
        <f>'[1]normalized binned'!AV49</f>
        <v>72.892604131147152</v>
      </c>
      <c r="AW48" s="22">
        <f>'[1]normalized binned'!AW49</f>
        <v>-16.588004489573816</v>
      </c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</row>
    <row r="49" spans="1:88" x14ac:dyDescent="0.25">
      <c r="A49" s="1"/>
      <c r="B49" s="19">
        <f>'[1]normalized binned'!B50</f>
        <v>14.50630749767965</v>
      </c>
      <c r="C49" s="19">
        <f>'[1]normalized binned'!C50</f>
        <v>8.8914263832139362</v>
      </c>
      <c r="D49" s="19">
        <f>'[1]normalized binned'!D50</f>
        <v>-19.465950571541772</v>
      </c>
      <c r="E49" s="19">
        <f>'[1]normalized binned'!E50</f>
        <v>-28.35504891427264</v>
      </c>
      <c r="F49" s="19">
        <f>'[1]normalized binned'!F50</f>
        <v>17.954605139645768</v>
      </c>
      <c r="G49" s="19">
        <f>'[1]normalized binned'!G50</f>
        <v>13.588249977201981</v>
      </c>
      <c r="H49" s="19">
        <f>'[1]normalized binned'!H50</f>
        <v>17.721761442814032</v>
      </c>
      <c r="I49" s="19">
        <f>'[1]normalized binned'!I50</f>
        <v>-23.788131771034813</v>
      </c>
      <c r="J49" s="19">
        <f>'[1]normalized binned'!J50</f>
        <v>-28.531572032760057</v>
      </c>
      <c r="K49" s="19">
        <f>'[1]normalized binned'!K50</f>
        <v>2.4644935550392737</v>
      </c>
      <c r="L49" s="19">
        <f>'[1]normalized binned'!L50</f>
        <v>-10.418022614393555</v>
      </c>
      <c r="M49" s="19">
        <f>'[1]normalized binned'!M50</f>
        <v>-11.626541935771712</v>
      </c>
      <c r="N49" s="19">
        <f>'[1]normalized binned'!N50</f>
        <v>10.768535505363602</v>
      </c>
      <c r="O49" s="19">
        <f>'[1]normalized binned'!O50</f>
        <v>25.834470782058613</v>
      </c>
      <c r="P49" s="19">
        <f>'[1]normalized binned'!P50</f>
        <v>27.715756684559722</v>
      </c>
      <c r="Q49" s="19">
        <f>'[1]normalized binned'!Q50</f>
        <v>10.595542518800373</v>
      </c>
      <c r="R49" s="19">
        <f>'[1]normalized binned'!R50</f>
        <v>28.441768778824677</v>
      </c>
      <c r="S49" s="20">
        <f>'[1]normalized binned'!S50</f>
        <v>16.541137938676787</v>
      </c>
      <c r="T49" s="20">
        <f>'[1]normalized binned'!T50</f>
        <v>22.942707008787938</v>
      </c>
      <c r="U49" s="20">
        <f>'[1]normalized binned'!U50</f>
        <v>27.248427666468029</v>
      </c>
      <c r="V49" s="20">
        <f>'[1]normalized binned'!V50</f>
        <v>48.650015157967708</v>
      </c>
      <c r="W49" s="20">
        <f>'[1]normalized binned'!W50</f>
        <v>7.7900553432756992</v>
      </c>
      <c r="X49" s="20">
        <f>'[1]normalized binned'!X50</f>
        <v>21.308901776683246</v>
      </c>
      <c r="Y49" s="20">
        <f>'[1]normalized binned'!Y50</f>
        <v>35.001151287235928</v>
      </c>
      <c r="Z49" s="20">
        <f>'[1]normalized binned'!Z50</f>
        <v>23.779958522920236</v>
      </c>
      <c r="AA49" s="21">
        <f>'[1]normalized binned'!AA50</f>
        <v>30.592569764178307</v>
      </c>
      <c r="AB49" s="21">
        <f>'[1]normalized binned'!AB50</f>
        <v>-5.5930107845447763</v>
      </c>
      <c r="AC49" s="21">
        <f>'[1]normalized binned'!AC50</f>
        <v>31.115602190423019</v>
      </c>
      <c r="AD49" s="21">
        <f>'[1]normalized binned'!AD50</f>
        <v>-22.932393909013864</v>
      </c>
      <c r="AE49" s="21">
        <f>'[1]normalized binned'!AE50</f>
        <v>30.496872357544238</v>
      </c>
      <c r="AF49" s="21">
        <f>'[1]normalized binned'!AF50</f>
        <v>18.145677800999561</v>
      </c>
      <c r="AG49" s="21">
        <f>'[1]normalized binned'!AG50</f>
        <v>2.3956369023117823</v>
      </c>
      <c r="AH49" s="21">
        <f>'[1]normalized binned'!AH50</f>
        <v>-2.8215833510911765</v>
      </c>
      <c r="AI49" s="21">
        <f>'[1]normalized binned'!AI50</f>
        <v>16.859066307385742</v>
      </c>
      <c r="AJ49" s="21">
        <f>'[1]normalized binned'!AJ50</f>
        <v>22.522137520411331</v>
      </c>
      <c r="AK49" s="21">
        <f>'[1]normalized binned'!AK50</f>
        <v>32.744362546830736</v>
      </c>
      <c r="AL49" s="21">
        <f>'[1]normalized binned'!AL50</f>
        <v>46.896100243631601</v>
      </c>
      <c r="AM49" s="21">
        <f>'[1]normalized binned'!AM50</f>
        <v>56.308191421305402</v>
      </c>
      <c r="AN49" s="21">
        <f>'[1]normalized binned'!AN50</f>
        <v>-33.129857113184329</v>
      </c>
      <c r="AO49" s="22">
        <f>'[1]normalized binned'!AO50</f>
        <v>-1.8417261633390609</v>
      </c>
      <c r="AP49" s="22">
        <f>'[1]normalized binned'!AP50</f>
        <v>2.5488744828851631</v>
      </c>
      <c r="AQ49" s="22">
        <f>'[1]normalized binned'!AQ50</f>
        <v>-6.1788297315007776</v>
      </c>
      <c r="AR49" s="22">
        <f>'[1]normalized binned'!AR50</f>
        <v>87.055332291315537</v>
      </c>
      <c r="AS49" s="22">
        <f>'[1]normalized binned'!AS50</f>
        <v>85.289438545541216</v>
      </c>
      <c r="AT49" s="22">
        <f>'[1]normalized binned'!AT50</f>
        <v>9.509799971311061</v>
      </c>
      <c r="AU49" s="22">
        <f>'[1]normalized binned'!AU50</f>
        <v>76.689262136330697</v>
      </c>
      <c r="AV49" s="22">
        <f>'[1]normalized binned'!AV50</f>
        <v>51.583776895981906</v>
      </c>
      <c r="AW49" s="22">
        <f>'[1]normalized binned'!AW50</f>
        <v>-31.331696987378553</v>
      </c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</row>
    <row r="50" spans="1:88" x14ac:dyDescent="0.25">
      <c r="A50" s="1"/>
      <c r="B50" s="19">
        <f>'[1]normalized binned'!B51</f>
        <v>2.5521037543923955</v>
      </c>
      <c r="C50" s="19">
        <f>'[1]normalized binned'!C51</f>
        <v>0.81060187447840215</v>
      </c>
      <c r="D50" s="19">
        <f>'[1]normalized binned'!D51</f>
        <v>-15.228509577283234</v>
      </c>
      <c r="E50" s="19">
        <f>'[1]normalized binned'!E51</f>
        <v>-30.048933604687587</v>
      </c>
      <c r="F50" s="19">
        <f>'[1]normalized binned'!F51</f>
        <v>-0.83311007869663223</v>
      </c>
      <c r="G50" s="19">
        <f>'[1]normalized binned'!G51</f>
        <v>1.6387114964527321</v>
      </c>
      <c r="H50" s="19">
        <f>'[1]normalized binned'!H51</f>
        <v>-8.1996863366785053</v>
      </c>
      <c r="I50" s="19">
        <f>'[1]normalized binned'!I51</f>
        <v>-16.190276691612787</v>
      </c>
      <c r="J50" s="19">
        <f>'[1]normalized binned'!J51</f>
        <v>-31.726825624021881</v>
      </c>
      <c r="K50" s="19">
        <f>'[1]normalized binned'!K51</f>
        <v>4.5918214823748782</v>
      </c>
      <c r="L50" s="19">
        <f>'[1]normalized binned'!L51</f>
        <v>-24.390165057562914</v>
      </c>
      <c r="M50" s="19">
        <f>'[1]normalized binned'!M51</f>
        <v>-9.7462393195736308</v>
      </c>
      <c r="N50" s="19">
        <f>'[1]normalized binned'!N51</f>
        <v>31.963860147531435</v>
      </c>
      <c r="O50" s="19">
        <f>'[1]normalized binned'!O51</f>
        <v>34.96752625137993</v>
      </c>
      <c r="P50" s="19">
        <f>'[1]normalized binned'!P51</f>
        <v>23.100315526522184</v>
      </c>
      <c r="Q50" s="19">
        <f>'[1]normalized binned'!Q51</f>
        <v>-1.9027388630928501</v>
      </c>
      <c r="R50" s="19">
        <f>'[1]normalized binned'!R51</f>
        <v>13.643550014667047</v>
      </c>
      <c r="S50" s="20">
        <f>'[1]normalized binned'!S51</f>
        <v>17.39082510490012</v>
      </c>
      <c r="T50" s="20">
        <f>'[1]normalized binned'!T51</f>
        <v>15.095750552815124</v>
      </c>
      <c r="U50" s="20">
        <f>'[1]normalized binned'!U51</f>
        <v>12.777807468945269</v>
      </c>
      <c r="V50" s="20">
        <f>'[1]normalized binned'!V51</f>
        <v>49.414531207692335</v>
      </c>
      <c r="W50" s="20">
        <f>'[1]normalized binned'!W51</f>
        <v>13.803654815798621</v>
      </c>
      <c r="X50" s="20">
        <f>'[1]normalized binned'!X51</f>
        <v>42.670407514408474</v>
      </c>
      <c r="Y50" s="20">
        <f>'[1]normalized binned'!Y51</f>
        <v>23.120866800483583</v>
      </c>
      <c r="Z50" s="20">
        <f>'[1]normalized binned'!Z51</f>
        <v>35.673060358250147</v>
      </c>
      <c r="AA50" s="21">
        <f>'[1]normalized binned'!AA51</f>
        <v>12.694036022646868</v>
      </c>
      <c r="AB50" s="21">
        <f>'[1]normalized binned'!AB51</f>
        <v>-5.8687054117456858</v>
      </c>
      <c r="AC50" s="21">
        <f>'[1]normalized binned'!AC51</f>
        <v>23.740181665560268</v>
      </c>
      <c r="AD50" s="21">
        <f>'[1]normalized binned'!AD51</f>
        <v>-12.490019491379806</v>
      </c>
      <c r="AE50" s="21">
        <f>'[1]normalized binned'!AE51</f>
        <v>32.020602091236064</v>
      </c>
      <c r="AF50" s="21">
        <f>'[1]normalized binned'!AF51</f>
        <v>46.767922414108</v>
      </c>
      <c r="AG50" s="21">
        <f>'[1]normalized binned'!AG51</f>
        <v>16.38013661407815</v>
      </c>
      <c r="AH50" s="21">
        <f>'[1]normalized binned'!AH51</f>
        <v>7.2658372565757263</v>
      </c>
      <c r="AI50" s="21">
        <f>'[1]normalized binned'!AI51</f>
        <v>19.18642592972105</v>
      </c>
      <c r="AJ50" s="21">
        <f>'[1]normalized binned'!AJ51</f>
        <v>24.450782526470061</v>
      </c>
      <c r="AK50" s="21">
        <f>'[1]normalized binned'!AK51</f>
        <v>47.90449047377016</v>
      </c>
      <c r="AL50" s="21">
        <f>'[1]normalized binned'!AL51</f>
        <v>44.210556061387145</v>
      </c>
      <c r="AM50" s="21">
        <f>'[1]normalized binned'!AM51</f>
        <v>53.642714499383146</v>
      </c>
      <c r="AN50" s="21">
        <f>'[1]normalized binned'!AN51</f>
        <v>-22.516943362029611</v>
      </c>
      <c r="AO50" s="22">
        <f>'[1]normalized binned'!AO51</f>
        <v>12.798585496479086</v>
      </c>
      <c r="AP50" s="22">
        <f>'[1]normalized binned'!AP51</f>
        <v>-7.1100629418315933</v>
      </c>
      <c r="AQ50" s="22">
        <f>'[1]normalized binned'!AQ51</f>
        <v>-12.235413135040661</v>
      </c>
      <c r="AR50" s="22">
        <f>'[1]normalized binned'!AR51</f>
        <v>109.16515817795839</v>
      </c>
      <c r="AS50" s="22">
        <f>'[1]normalized binned'!AS51</f>
        <v>70.173217850271257</v>
      </c>
      <c r="AT50" s="22">
        <f>'[1]normalized binned'!AT51</f>
        <v>36.301991861275546</v>
      </c>
      <c r="AU50" s="22">
        <f>'[1]normalized binned'!AU51</f>
        <v>66.187753702574255</v>
      </c>
      <c r="AV50" s="22">
        <f>'[1]normalized binned'!AV51</f>
        <v>29.470566117640889</v>
      </c>
      <c r="AW50" s="22">
        <f>'[1]normalized binned'!AW51</f>
        <v>-6.4926162591760077</v>
      </c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</row>
    <row r="51" spans="1:88" x14ac:dyDescent="0.25">
      <c r="A51" s="1"/>
      <c r="B51" s="19">
        <f>'[1]normalized binned'!B52</f>
        <v>-6.2224122433051727</v>
      </c>
      <c r="C51" s="19">
        <f>'[1]normalized binned'!C52</f>
        <v>-18.721548196956569</v>
      </c>
      <c r="D51" s="19">
        <f>'[1]normalized binned'!D52</f>
        <v>-6.1361945876459671</v>
      </c>
      <c r="E51" s="19">
        <f>'[1]normalized binned'!E52</f>
        <v>-11.080337849320998</v>
      </c>
      <c r="F51" s="19">
        <f>'[1]normalized binned'!F52</f>
        <v>-9.163541848669686</v>
      </c>
      <c r="G51" s="19">
        <f>'[1]normalized binned'!G52</f>
        <v>-8.1560555804036028</v>
      </c>
      <c r="H51" s="19">
        <f>'[1]normalized binned'!H52</f>
        <v>-29.26079809875252</v>
      </c>
      <c r="I51" s="19">
        <f>'[1]normalized binned'!I52</f>
        <v>-39.693376149979422</v>
      </c>
      <c r="J51" s="19">
        <f>'[1]normalized binned'!J52</f>
        <v>-28.344740024131756</v>
      </c>
      <c r="K51" s="19">
        <f>'[1]normalized binned'!K52</f>
        <v>-9.7933261676326513</v>
      </c>
      <c r="L51" s="19">
        <f>'[1]normalized binned'!L52</f>
        <v>-28.433487190396079</v>
      </c>
      <c r="M51" s="19">
        <f>'[1]normalized binned'!M52</f>
        <v>-16.672496275609507</v>
      </c>
      <c r="N51" s="19">
        <f>'[1]normalized binned'!N52</f>
        <v>13.021048308292857</v>
      </c>
      <c r="O51" s="19">
        <f>'[1]normalized binned'!O52</f>
        <v>32.843448160813104</v>
      </c>
      <c r="P51" s="19">
        <f>'[1]normalized binned'!P52</f>
        <v>25.202283336957972</v>
      </c>
      <c r="Q51" s="19">
        <f>'[1]normalized binned'!Q52</f>
        <v>13.744280164545572</v>
      </c>
      <c r="R51" s="19">
        <f>'[1]normalized binned'!R52</f>
        <v>-0.59318396409164009</v>
      </c>
      <c r="S51" s="20">
        <f>'[1]normalized binned'!S52</f>
        <v>-15.310303113548157</v>
      </c>
      <c r="T51" s="20">
        <f>'[1]normalized binned'!T52</f>
        <v>-19.066259663042732</v>
      </c>
      <c r="U51" s="20">
        <f>'[1]normalized binned'!U52</f>
        <v>17.307072118298333</v>
      </c>
      <c r="V51" s="20">
        <f>'[1]normalized binned'!V52</f>
        <v>20.302550423534434</v>
      </c>
      <c r="W51" s="20">
        <f>'[1]normalized binned'!W52</f>
        <v>0.24770666064678201</v>
      </c>
      <c r="X51" s="20">
        <f>'[1]normalized binned'!X52</f>
        <v>33.290290201774773</v>
      </c>
      <c r="Y51" s="20">
        <f>'[1]normalized binned'!Y52</f>
        <v>29.098008700475674</v>
      </c>
      <c r="Z51" s="20">
        <f>'[1]normalized binned'!Z52</f>
        <v>32.14321258581063</v>
      </c>
      <c r="AA51" s="21">
        <f>'[1]normalized binned'!AA52</f>
        <v>15.049922107698016</v>
      </c>
      <c r="AB51" s="21">
        <f>'[1]normalized binned'!AB52</f>
        <v>-13.828893096899177</v>
      </c>
      <c r="AC51" s="21">
        <f>'[1]normalized binned'!AC52</f>
        <v>11.541526266861496</v>
      </c>
      <c r="AD51" s="21">
        <f>'[1]normalized binned'!AD52</f>
        <v>0.7938597405457225</v>
      </c>
      <c r="AE51" s="21">
        <f>'[1]normalized binned'!AE52</f>
        <v>36.511704725495356</v>
      </c>
      <c r="AF51" s="21">
        <f>'[1]normalized binned'!AF52</f>
        <v>50.516416617510629</v>
      </c>
      <c r="AG51" s="21">
        <f>'[1]normalized binned'!AG52</f>
        <v>5.3862485719594808</v>
      </c>
      <c r="AH51" s="21">
        <f>'[1]normalized binned'!AH52</f>
        <v>1.3603731869299966</v>
      </c>
      <c r="AI51" s="21">
        <f>'[1]normalized binned'!AI52</f>
        <v>15.733844416367807</v>
      </c>
      <c r="AJ51" s="21">
        <f>'[1]normalized binned'!AJ52</f>
        <v>38.539074929922428</v>
      </c>
      <c r="AK51" s="21">
        <f>'[1]normalized binned'!AK52</f>
        <v>57.864447402777415</v>
      </c>
      <c r="AL51" s="21">
        <f>'[1]normalized binned'!AL52</f>
        <v>74.988837374097002</v>
      </c>
      <c r="AM51" s="21">
        <f>'[1]normalized binned'!AM52</f>
        <v>22.622656039533108</v>
      </c>
      <c r="AN51" s="21">
        <f>'[1]normalized binned'!AN52</f>
        <v>-55.926407342417583</v>
      </c>
      <c r="AO51" s="22">
        <f>'[1]normalized binned'!AO52</f>
        <v>8.8553235733473041</v>
      </c>
      <c r="AP51" s="22">
        <f>'[1]normalized binned'!AP52</f>
        <v>10.174364388805719</v>
      </c>
      <c r="AQ51" s="22">
        <f>'[1]normalized binned'!AQ52</f>
        <v>4.5068282951664544</v>
      </c>
      <c r="AR51" s="22">
        <f>'[1]normalized binned'!AR52</f>
        <v>101.4261188129485</v>
      </c>
      <c r="AS51" s="22">
        <f>'[1]normalized binned'!AS52</f>
        <v>71.900547334629451</v>
      </c>
      <c r="AT51" s="22">
        <f>'[1]normalized binned'!AT52</f>
        <v>28.517760307573216</v>
      </c>
      <c r="AU51" s="22">
        <f>'[1]normalized binned'!AU52</f>
        <v>57.75365736819554</v>
      </c>
      <c r="AV51" s="22">
        <f>'[1]normalized binned'!AV52</f>
        <v>35.324873850711285</v>
      </c>
      <c r="AW51" s="22">
        <f>'[1]normalized binned'!AW52</f>
        <v>0.46620053558059854</v>
      </c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</row>
    <row r="52" spans="1:88" x14ac:dyDescent="0.25">
      <c r="A52" s="1"/>
      <c r="B52" s="19">
        <f>'[1]normalized binned'!B53</f>
        <v>-18.589987453922205</v>
      </c>
      <c r="C52" s="19">
        <f>'[1]normalized binned'!C53</f>
        <v>-23.015292621912437</v>
      </c>
      <c r="D52" s="19">
        <f>'[1]normalized binned'!D53</f>
        <v>-7.2065313694025077</v>
      </c>
      <c r="E52" s="19">
        <f>'[1]normalized binned'!E53</f>
        <v>-5.2536574813384087</v>
      </c>
      <c r="F52" s="19">
        <f>'[1]normalized binned'!F53</f>
        <v>-12.638945552101561</v>
      </c>
      <c r="G52" s="19">
        <f>'[1]normalized binned'!G53</f>
        <v>-24.468429444414028</v>
      </c>
      <c r="H52" s="19">
        <f>'[1]normalized binned'!H53</f>
        <v>-38.423517647492048</v>
      </c>
      <c r="I52" s="19">
        <f>'[1]normalized binned'!I53</f>
        <v>-36.355252875207903</v>
      </c>
      <c r="J52" s="19">
        <f>'[1]normalized binned'!J53</f>
        <v>-39.031989537454457</v>
      </c>
      <c r="K52" s="19">
        <f>'[1]normalized binned'!K53</f>
        <v>-30.376801684125667</v>
      </c>
      <c r="L52" s="19">
        <f>'[1]normalized binned'!L53</f>
        <v>-50.617413920672192</v>
      </c>
      <c r="M52" s="19">
        <f>'[1]normalized binned'!M53</f>
        <v>-19.554810977533801</v>
      </c>
      <c r="N52" s="19">
        <f>'[1]normalized binned'!N53</f>
        <v>35.974067049577101</v>
      </c>
      <c r="O52" s="19">
        <f>'[1]normalized binned'!O53</f>
        <v>18.573904028227677</v>
      </c>
      <c r="P52" s="19">
        <f>'[1]normalized binned'!P53</f>
        <v>14.505963825249703</v>
      </c>
      <c r="Q52" s="19">
        <f>'[1]normalized binned'!Q53</f>
        <v>10.642848777590119</v>
      </c>
      <c r="R52" s="19">
        <f>'[1]normalized binned'!R53</f>
        <v>20.073362126906215</v>
      </c>
      <c r="S52" s="20">
        <f>'[1]normalized binned'!S53</f>
        <v>-33.666594913037358</v>
      </c>
      <c r="T52" s="20">
        <f>'[1]normalized binned'!T53</f>
        <v>-32.048888962729826</v>
      </c>
      <c r="U52" s="20">
        <f>'[1]normalized binned'!U53</f>
        <v>24.11257675225734</v>
      </c>
      <c r="V52" s="20">
        <f>'[1]normalized binned'!V53</f>
        <v>23.162259522726384</v>
      </c>
      <c r="W52" s="20">
        <f>'[1]normalized binned'!W53</f>
        <v>6.4139969688679672</v>
      </c>
      <c r="X52" s="20">
        <f>'[1]normalized binned'!X53</f>
        <v>-12.480007784570914</v>
      </c>
      <c r="Y52" s="20">
        <f>'[1]normalized binned'!Y53</f>
        <v>5.1630153932051535</v>
      </c>
      <c r="Z52" s="20">
        <f>'[1]normalized binned'!Z53</f>
        <v>30.783175385960433</v>
      </c>
      <c r="AA52" s="21">
        <f>'[1]normalized binned'!AA53</f>
        <v>7.0296540357504194</v>
      </c>
      <c r="AB52" s="21">
        <f>'[1]normalized binned'!AB53</f>
        <v>-8.1826001474279675</v>
      </c>
      <c r="AC52" s="21">
        <f>'[1]normalized binned'!AC53</f>
        <v>6.5281486474307293</v>
      </c>
      <c r="AD52" s="21">
        <f>'[1]normalized binned'!AD53</f>
        <v>-2.6272335225492385</v>
      </c>
      <c r="AE52" s="21">
        <f>'[1]normalized binned'!AE53</f>
        <v>40.559045672679126</v>
      </c>
      <c r="AF52" s="21">
        <f>'[1]normalized binned'!AF53</f>
        <v>48.146838572794444</v>
      </c>
      <c r="AG52" s="21">
        <f>'[1]normalized binned'!AG53</f>
        <v>14.93672416230862</v>
      </c>
      <c r="AH52" s="21">
        <f>'[1]normalized binned'!AH53</f>
        <v>5.2711558394214499</v>
      </c>
      <c r="AI52" s="21">
        <f>'[1]normalized binned'!AI53</f>
        <v>18.937275932939411</v>
      </c>
      <c r="AJ52" s="21">
        <f>'[1]normalized binned'!AJ53</f>
        <v>38.162593525422345</v>
      </c>
      <c r="AK52" s="21">
        <f>'[1]normalized binned'!AK53</f>
        <v>48.687447519275366</v>
      </c>
      <c r="AL52" s="21">
        <f>'[1]normalized binned'!AL53</f>
        <v>71.465338150165906</v>
      </c>
      <c r="AM52" s="21">
        <f>'[1]normalized binned'!AM53</f>
        <v>21.320500602606561</v>
      </c>
      <c r="AN52" s="21">
        <f>'[1]normalized binned'!AN53</f>
        <v>-34.934994699906426</v>
      </c>
      <c r="AO52" s="22">
        <f>'[1]normalized binned'!AO53</f>
        <v>37.915807217903826</v>
      </c>
      <c r="AP52" s="22">
        <f>'[1]normalized binned'!AP53</f>
        <v>20.566885071504046</v>
      </c>
      <c r="AQ52" s="22">
        <f>'[1]normalized binned'!AQ53</f>
        <v>13.744688847126383</v>
      </c>
      <c r="AR52" s="22">
        <f>'[1]normalized binned'!AR53</f>
        <v>78.826872603142533</v>
      </c>
      <c r="AS52" s="22">
        <f>'[1]normalized binned'!AS53</f>
        <v>54.662361138878993</v>
      </c>
      <c r="AT52" s="22">
        <f>'[1]normalized binned'!AT53</f>
        <v>67.36918577266006</v>
      </c>
      <c r="AU52" s="22">
        <f>'[1]normalized binned'!AU53</f>
        <v>38.869694835695704</v>
      </c>
      <c r="AV52" s="22">
        <f>'[1]normalized binned'!AV53</f>
        <v>14.507507480478433</v>
      </c>
      <c r="AW52" s="22">
        <f>'[1]normalized binned'!AW53</f>
        <v>9.5313234225421546</v>
      </c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</row>
    <row r="53" spans="1:88" x14ac:dyDescent="0.25">
      <c r="A53" s="1"/>
      <c r="B53" s="19">
        <f>'[1]normalized binned'!B54</f>
        <v>-34.388880230237611</v>
      </c>
      <c r="C53" s="19">
        <f>'[1]normalized binned'!C54</f>
        <v>-34.834449792465954</v>
      </c>
      <c r="D53" s="19">
        <f>'[1]normalized binned'!D54</f>
        <v>-4.53277461386977</v>
      </c>
      <c r="E53" s="19">
        <f>'[1]normalized binned'!E54</f>
        <v>-5.3398161285675272</v>
      </c>
      <c r="F53" s="19">
        <f>'[1]normalized binned'!F54</f>
        <v>-14.899392376140474</v>
      </c>
      <c r="G53" s="19">
        <f>'[1]normalized binned'!G54</f>
        <v>-14.714922822861674</v>
      </c>
      <c r="H53" s="19">
        <f>'[1]normalized binned'!H54</f>
        <v>-49.101729542753922</v>
      </c>
      <c r="I53" s="19">
        <f>'[1]normalized binned'!I54</f>
        <v>-51.250824397399406</v>
      </c>
      <c r="J53" s="19">
        <f>'[1]normalized binned'!J54</f>
        <v>-55.216997677000847</v>
      </c>
      <c r="K53" s="19">
        <f>'[1]normalized binned'!K54</f>
        <v>-28.907923983119986</v>
      </c>
      <c r="L53" s="19">
        <f>'[1]normalized binned'!L54</f>
        <v>-40.789183597410236</v>
      </c>
      <c r="M53" s="19">
        <f>'[1]normalized binned'!M54</f>
        <v>-29.479040841074589</v>
      </c>
      <c r="N53" s="19">
        <f>'[1]normalized binned'!N54</f>
        <v>8.3117984555032454</v>
      </c>
      <c r="O53" s="19">
        <f>'[1]normalized binned'!O54</f>
        <v>11.617468120500165</v>
      </c>
      <c r="P53" s="19">
        <f>'[1]normalized binned'!P54</f>
        <v>20.434785564394836</v>
      </c>
      <c r="Q53" s="19">
        <f>'[1]normalized binned'!Q54</f>
        <v>10.807673488715251</v>
      </c>
      <c r="R53" s="19">
        <f>'[1]normalized binned'!R54</f>
        <v>55.785920437441121</v>
      </c>
      <c r="S53" s="20">
        <f>'[1]normalized binned'!S54</f>
        <v>-33.973162134500683</v>
      </c>
      <c r="T53" s="20">
        <f>'[1]normalized binned'!T54</f>
        <v>-35.769592055651536</v>
      </c>
      <c r="U53" s="20">
        <f>'[1]normalized binned'!U54</f>
        <v>13.983754250786541</v>
      </c>
      <c r="V53" s="20">
        <f>'[1]normalized binned'!V54</f>
        <v>17.016839167360438</v>
      </c>
      <c r="W53" s="20">
        <f>'[1]normalized binned'!W54</f>
        <v>-3.7428547653067903</v>
      </c>
      <c r="X53" s="20">
        <f>'[1]normalized binned'!X54</f>
        <v>-21.420370083214607</v>
      </c>
      <c r="Y53" s="20">
        <f>'[1]normalized binned'!Y54</f>
        <v>8.6376207205244633</v>
      </c>
      <c r="Z53" s="20">
        <f>'[1]normalized binned'!Z54</f>
        <v>17.718778067119825</v>
      </c>
      <c r="AA53" s="21">
        <f>'[1]normalized binned'!AA54</f>
        <v>19.83034601226662</v>
      </c>
      <c r="AB53" s="21">
        <f>'[1]normalized binned'!AB54</f>
        <v>-11.680949833964249</v>
      </c>
      <c r="AC53" s="21">
        <f>'[1]normalized binned'!AC54</f>
        <v>6.5399664323282698</v>
      </c>
      <c r="AD53" s="21">
        <f>'[1]normalized binned'!AD54</f>
        <v>-18.237939743051765</v>
      </c>
      <c r="AE53" s="21">
        <f>'[1]normalized binned'!AE54</f>
        <v>30.915134469158399</v>
      </c>
      <c r="AF53" s="21">
        <f>'[1]normalized binned'!AF54</f>
        <v>27.53981714516442</v>
      </c>
      <c r="AG53" s="21">
        <f>'[1]normalized binned'!AG54</f>
        <v>9.3797833810291298</v>
      </c>
      <c r="AH53" s="21">
        <f>'[1]normalized binned'!AH54</f>
        <v>-3.0451463120328781</v>
      </c>
      <c r="AI53" s="21">
        <f>'[1]normalized binned'!AI54</f>
        <v>9.3049799645170879</v>
      </c>
      <c r="AJ53" s="21">
        <f>'[1]normalized binned'!AJ54</f>
        <v>29.071736336362736</v>
      </c>
      <c r="AK53" s="21">
        <f>'[1]normalized binned'!AK54</f>
        <v>56.889360962590047</v>
      </c>
      <c r="AL53" s="21">
        <f>'[1]normalized binned'!AL54</f>
        <v>67.917973941128636</v>
      </c>
      <c r="AM53" s="21">
        <f>'[1]normalized binned'!AM54</f>
        <v>13.640338145181573</v>
      </c>
      <c r="AN53" s="21">
        <f>'[1]normalized binned'!AN54</f>
        <v>-30.430294897948698</v>
      </c>
      <c r="AO53" s="22">
        <f>'[1]normalized binned'!AO54</f>
        <v>28.558661648340181</v>
      </c>
      <c r="AP53" s="22">
        <f>'[1]normalized binned'!AP54</f>
        <v>33.947218651034625</v>
      </c>
      <c r="AQ53" s="22">
        <f>'[1]normalized binned'!AQ54</f>
        <v>-6.6109936951334909</v>
      </c>
      <c r="AR53" s="22">
        <f>'[1]normalized binned'!AR54</f>
        <v>51.957381099021461</v>
      </c>
      <c r="AS53" s="22">
        <f>'[1]normalized binned'!AS54</f>
        <v>71.258251547587619</v>
      </c>
      <c r="AT53" s="22">
        <f>'[1]normalized binned'!AT54</f>
        <v>65.745029139101277</v>
      </c>
      <c r="AU53" s="22">
        <f>'[1]normalized binned'!AU54</f>
        <v>74.528613123397051</v>
      </c>
      <c r="AV53" s="22">
        <f>'[1]normalized binned'!AV54</f>
        <v>56.1040687631276</v>
      </c>
      <c r="AW53" s="22">
        <f>'[1]normalized binned'!AW54</f>
        <v>18.999527316255435</v>
      </c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</row>
    <row r="54" spans="1:88" x14ac:dyDescent="0.25">
      <c r="A54" s="1"/>
      <c r="B54" s="19">
        <f>'[1]normalized binned'!B55</f>
        <v>-44.906940476541969</v>
      </c>
      <c r="C54" s="19">
        <f>'[1]normalized binned'!C55</f>
        <v>-37.304197709576897</v>
      </c>
      <c r="D54" s="19">
        <f>'[1]normalized binned'!D55</f>
        <v>-13.814600598840409</v>
      </c>
      <c r="E54" s="19">
        <f>'[1]normalized binned'!E55</f>
        <v>-7.4473860228107762</v>
      </c>
      <c r="F54" s="19">
        <f>'[1]normalized binned'!F55</f>
        <v>-18.448113972388949</v>
      </c>
      <c r="G54" s="19">
        <f>'[1]normalized binned'!G55</f>
        <v>-19.138088355708039</v>
      </c>
      <c r="H54" s="19">
        <f>'[1]normalized binned'!H55</f>
        <v>-48.014049665157756</v>
      </c>
      <c r="I54" s="19">
        <f>'[1]normalized binned'!I55</f>
        <v>-48.863550663092497</v>
      </c>
      <c r="J54" s="19">
        <f>'[1]normalized binned'!J55</f>
        <v>-66.420513269713339</v>
      </c>
      <c r="K54" s="19">
        <f>'[1]normalized binned'!K55</f>
        <v>-32.156535803354799</v>
      </c>
      <c r="L54" s="19">
        <f>'[1]normalized binned'!L55</f>
        <v>-40.12616081520946</v>
      </c>
      <c r="M54" s="19">
        <f>'[1]normalized binned'!M55</f>
        <v>-31.387607452999323</v>
      </c>
      <c r="N54" s="19">
        <f>'[1]normalized binned'!N55</f>
        <v>1.3318793080259752</v>
      </c>
      <c r="O54" s="19">
        <f>'[1]normalized binned'!O55</f>
        <v>-3.7555401026907056</v>
      </c>
      <c r="P54" s="19">
        <f>'[1]normalized binned'!P55</f>
        <v>12.178738029559982</v>
      </c>
      <c r="Q54" s="19">
        <f>'[1]normalized binned'!Q55</f>
        <v>-6.7944205769822572</v>
      </c>
      <c r="R54" s="19">
        <f>'[1]normalized binned'!R55</f>
        <v>52.58746753806512</v>
      </c>
      <c r="S54" s="20">
        <f>'[1]normalized binned'!S55</f>
        <v>-40.956232896176552</v>
      </c>
      <c r="T54" s="20">
        <f>'[1]normalized binned'!T55</f>
        <v>-48.238590772648386</v>
      </c>
      <c r="U54" s="20">
        <f>'[1]normalized binned'!U55</f>
        <v>9.0537908534289198</v>
      </c>
      <c r="V54" s="20">
        <f>'[1]normalized binned'!V55</f>
        <v>37.531072224457219</v>
      </c>
      <c r="W54" s="20">
        <f>'[1]normalized binned'!W55</f>
        <v>-7.5847900181927441</v>
      </c>
      <c r="X54" s="20">
        <f>'[1]normalized binned'!X55</f>
        <v>-22.300056357862314</v>
      </c>
      <c r="Y54" s="20">
        <f>'[1]normalized binned'!Y55</f>
        <v>20.13140669865199</v>
      </c>
      <c r="Z54" s="20">
        <f>'[1]normalized binned'!Z55</f>
        <v>9.4480612568061808</v>
      </c>
      <c r="AA54" s="21">
        <f>'[1]normalized binned'!AA55</f>
        <v>10.711178902273568</v>
      </c>
      <c r="AB54" s="21">
        <f>'[1]normalized binned'!AB55</f>
        <v>-5.9861833879605912</v>
      </c>
      <c r="AC54" s="21">
        <f>'[1]normalized binned'!AC55</f>
        <v>8.7008193398876319</v>
      </c>
      <c r="AD54" s="21">
        <f>'[1]normalized binned'!AD55</f>
        <v>-26.947024063308891</v>
      </c>
      <c r="AE54" s="21">
        <f>'[1]normalized binned'!AE55</f>
        <v>25.220663727289615</v>
      </c>
      <c r="AF54" s="21">
        <f>'[1]normalized binned'!AF55</f>
        <v>21.364938354168149</v>
      </c>
      <c r="AG54" s="21">
        <f>'[1]normalized binned'!AG55</f>
        <v>-1.4827220715597349</v>
      </c>
      <c r="AH54" s="21">
        <f>'[1]normalized binned'!AH55</f>
        <v>3.4528604225730888</v>
      </c>
      <c r="AI54" s="21">
        <f>'[1]normalized binned'!AI55</f>
        <v>11.097658494440784</v>
      </c>
      <c r="AJ54" s="21">
        <f>'[1]normalized binned'!AJ55</f>
        <v>20.195163902629996</v>
      </c>
      <c r="AK54" s="21">
        <f>'[1]normalized binned'!AK55</f>
        <v>65.930268090182551</v>
      </c>
      <c r="AL54" s="21">
        <f>'[1]normalized binned'!AL55</f>
        <v>40.276087560374329</v>
      </c>
      <c r="AM54" s="21">
        <f>'[1]normalized binned'!AM55</f>
        <v>43.633347025539194</v>
      </c>
      <c r="AN54" s="21">
        <f>'[1]normalized binned'!AN55</f>
        <v>-3.9301204442701909</v>
      </c>
      <c r="AO54" s="22">
        <f>'[1]normalized binned'!AO55</f>
        <v>31.355898959377523</v>
      </c>
      <c r="AP54" s="22">
        <f>'[1]normalized binned'!AP55</f>
        <v>39.75111327196317</v>
      </c>
      <c r="AQ54" s="22">
        <f>'[1]normalized binned'!AQ55</f>
        <v>-14.605854999356195</v>
      </c>
      <c r="AR54" s="22">
        <f>'[1]normalized binned'!AR55</f>
        <v>101.70387344139276</v>
      </c>
      <c r="AS54" s="22">
        <f>'[1]normalized binned'!AS55</f>
        <v>88.768018505032458</v>
      </c>
      <c r="AT54" s="22">
        <f>'[1]normalized binned'!AT55</f>
        <v>106.60000478995886</v>
      </c>
      <c r="AU54" s="22">
        <f>'[1]normalized binned'!AU55</f>
        <v>74.752689644008612</v>
      </c>
      <c r="AV54" s="22">
        <f>'[1]normalized binned'!AV55</f>
        <v>30.189810682930869</v>
      </c>
      <c r="AW54" s="22">
        <f>'[1]normalized binned'!AW55</f>
        <v>6.0301194963100349</v>
      </c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</row>
    <row r="55" spans="1:88" x14ac:dyDescent="0.25">
      <c r="A55" s="1"/>
      <c r="B55" s="19">
        <f>'[1]normalized binned'!B56</f>
        <v>-47.941376561655964</v>
      </c>
      <c r="C55" s="19">
        <f>'[1]normalized binned'!C56</f>
        <v>-37.99473540988425</v>
      </c>
      <c r="D55" s="19">
        <f>'[1]normalized binned'!D56</f>
        <v>-19.952240766217191</v>
      </c>
      <c r="E55" s="19">
        <f>'[1]normalized binned'!E56</f>
        <v>-7.4186664737344046</v>
      </c>
      <c r="F55" s="19">
        <f>'[1]normalized binned'!F56</f>
        <v>-16.569525301540576</v>
      </c>
      <c r="G55" s="19">
        <f>'[1]normalized binned'!G56</f>
        <v>-23.315633218978771</v>
      </c>
      <c r="H55" s="19">
        <f>'[1]normalized binned'!H56</f>
        <v>-52.274592001118727</v>
      </c>
      <c r="I55" s="19">
        <f>'[1]normalized binned'!I56</f>
        <v>-44.266190592047877</v>
      </c>
      <c r="J55" s="19">
        <f>'[1]normalized binned'!J56</f>
        <v>-68.77629991331878</v>
      </c>
      <c r="K55" s="19">
        <f>'[1]normalized binned'!K56</f>
        <v>-32.525192013633109</v>
      </c>
      <c r="L55" s="19">
        <f>'[1]normalized binned'!L56</f>
        <v>-21.661651026627734</v>
      </c>
      <c r="M55" s="19">
        <f>'[1]normalized binned'!M56</f>
        <v>-38.170876555985132</v>
      </c>
      <c r="N55" s="19">
        <f>'[1]normalized binned'!N56</f>
        <v>-21.480899186305649</v>
      </c>
      <c r="O55" s="19">
        <f>'[1]normalized binned'!O56</f>
        <v>14.580601364621373</v>
      </c>
      <c r="P55" s="19">
        <f>'[1]normalized binned'!P56</f>
        <v>13.398790068466198</v>
      </c>
      <c r="Q55" s="19">
        <f>'[1]normalized binned'!Q56</f>
        <v>-19.019373833322415</v>
      </c>
      <c r="R55" s="19">
        <f>'[1]normalized binned'!R56</f>
        <v>32.528983849497116</v>
      </c>
      <c r="S55" s="20">
        <f>'[1]normalized binned'!S56</f>
        <v>-42.27469869110103</v>
      </c>
      <c r="T55" s="20">
        <f>'[1]normalized binned'!T56</f>
        <v>-44.220551823322403</v>
      </c>
      <c r="U55" s="20">
        <f>'[1]normalized binned'!U56</f>
        <v>6.8788734864241432</v>
      </c>
      <c r="V55" s="20">
        <f>'[1]normalized binned'!V56</f>
        <v>31.264580655062773</v>
      </c>
      <c r="W55" s="20">
        <f>'[1]normalized binned'!W56</f>
        <v>-12.854079172500802</v>
      </c>
      <c r="X55" s="20">
        <f>'[1]normalized binned'!X56</f>
        <v>20.767827400213307</v>
      </c>
      <c r="Y55" s="20">
        <f>'[1]normalized binned'!Y56</f>
        <v>25.786481612906005</v>
      </c>
      <c r="Z55" s="20">
        <f>'[1]normalized binned'!Z56</f>
        <v>5.651692378637108</v>
      </c>
      <c r="AA55" s="21">
        <f>'[1]normalized binned'!AA56</f>
        <v>16.952759277777051</v>
      </c>
      <c r="AB55" s="21">
        <f>'[1]normalized binned'!AB56</f>
        <v>7.8363794668695661</v>
      </c>
      <c r="AC55" s="21">
        <f>'[1]normalized binned'!AC56</f>
        <v>2.4635251613232865</v>
      </c>
      <c r="AD55" s="21">
        <f>'[1]normalized binned'!AD56</f>
        <v>-6.9426354775476184</v>
      </c>
      <c r="AE55" s="21">
        <f>'[1]normalized binned'!AE56</f>
        <v>15.584751254728642</v>
      </c>
      <c r="AF55" s="21">
        <f>'[1]normalized binned'!AF56</f>
        <v>17.10838947158329</v>
      </c>
      <c r="AG55" s="21">
        <f>'[1]normalized binned'!AG56</f>
        <v>-32.542362625775546</v>
      </c>
      <c r="AH55" s="21">
        <f>'[1]normalized binned'!AH56</f>
        <v>-4.4286640843128353</v>
      </c>
      <c r="AI55" s="21">
        <f>'[1]normalized binned'!AI56</f>
        <v>-2.9640755711598619</v>
      </c>
      <c r="AJ55" s="21">
        <f>'[1]normalized binned'!AJ56</f>
        <v>40.979514772380085</v>
      </c>
      <c r="AK55" s="21">
        <f>'[1]normalized binned'!AK56</f>
        <v>58.443788835169364</v>
      </c>
      <c r="AL55" s="21">
        <f>'[1]normalized binned'!AL56</f>
        <v>28.355867261587196</v>
      </c>
      <c r="AM55" s="21">
        <f>'[1]normalized binned'!AM56</f>
        <v>32.977618485831691</v>
      </c>
      <c r="AN55" s="21">
        <f>'[1]normalized binned'!AN56</f>
        <v>7.2583440102207986</v>
      </c>
      <c r="AO55" s="22">
        <f>'[1]normalized binned'!AO56</f>
        <v>9.0142595732494275</v>
      </c>
      <c r="AP55" s="22">
        <f>'[1]normalized binned'!AP56</f>
        <v>10.94299691302278</v>
      </c>
      <c r="AQ55" s="22">
        <f>'[1]normalized binned'!AQ56</f>
        <v>-27.170577386704348</v>
      </c>
      <c r="AR55" s="22">
        <f>'[1]normalized binned'!AR56</f>
        <v>85.532561955961441</v>
      </c>
      <c r="AS55" s="22">
        <f>'[1]normalized binned'!AS56</f>
        <v>87.224545315676252</v>
      </c>
      <c r="AT55" s="22">
        <f>'[1]normalized binned'!AT56</f>
        <v>67.61895604921925</v>
      </c>
      <c r="AU55" s="22">
        <f>'[1]normalized binned'!AU56</f>
        <v>81.998767794842649</v>
      </c>
      <c r="AV55" s="22">
        <f>'[1]normalized binned'!AV56</f>
        <v>51.193964930288523</v>
      </c>
      <c r="AW55" s="22">
        <f>'[1]normalized binned'!AW56</f>
        <v>6.5160548667698093</v>
      </c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</row>
    <row r="56" spans="1:88" x14ac:dyDescent="0.25">
      <c r="A56" s="1"/>
      <c r="B56" s="19">
        <f>'[1]normalized binned'!B57</f>
        <v>-57.809646404749763</v>
      </c>
      <c r="C56" s="19">
        <f>'[1]normalized binned'!C57</f>
        <v>-39.208361025504175</v>
      </c>
      <c r="D56" s="19">
        <f>'[1]normalized binned'!D57</f>
        <v>-26.156484026787052</v>
      </c>
      <c r="E56" s="19">
        <f>'[1]normalized binned'!E57</f>
        <v>-19.229896308220052</v>
      </c>
      <c r="F56" s="19">
        <f>'[1]normalized binned'!F57</f>
        <v>-15.588428337283517</v>
      </c>
      <c r="G56" s="19">
        <f>'[1]normalized binned'!G57</f>
        <v>-38.39500152615814</v>
      </c>
      <c r="H56" s="19">
        <f>'[1]normalized binned'!H57</f>
        <v>-44.303392295975073</v>
      </c>
      <c r="I56" s="19">
        <f>'[1]normalized binned'!I57</f>
        <v>-57.028298182137853</v>
      </c>
      <c r="J56" s="19">
        <f>'[1]normalized binned'!J57</f>
        <v>-62.867040129672809</v>
      </c>
      <c r="K56" s="19">
        <f>'[1]normalized binned'!K57</f>
        <v>-50.17092912277716</v>
      </c>
      <c r="L56" s="19">
        <f>'[1]normalized binned'!L57</f>
        <v>-28.761301305471765</v>
      </c>
      <c r="M56" s="19">
        <f>'[1]normalized binned'!M57</f>
        <v>-37.363431696505266</v>
      </c>
      <c r="N56" s="19">
        <f>'[1]normalized binned'!N57</f>
        <v>2.0787616632973163</v>
      </c>
      <c r="O56" s="19">
        <f>'[1]normalized binned'!O57</f>
        <v>18.159947285653761</v>
      </c>
      <c r="P56" s="19">
        <f>'[1]normalized binned'!P57</f>
        <v>11.850041057810254</v>
      </c>
      <c r="Q56" s="19">
        <f>'[1]normalized binned'!Q57</f>
        <v>-23.350114817919536</v>
      </c>
      <c r="R56" s="19">
        <f>'[1]normalized binned'!R57</f>
        <v>10.623142480536295</v>
      </c>
      <c r="S56" s="20">
        <f>'[1]normalized binned'!S57</f>
        <v>-43.781013106897404</v>
      </c>
      <c r="T56" s="20">
        <f>'[1]normalized binned'!T57</f>
        <v>-55.028491508466026</v>
      </c>
      <c r="U56" s="20">
        <f>'[1]normalized binned'!U57</f>
        <v>13.243138692560493</v>
      </c>
      <c r="V56" s="20">
        <f>'[1]normalized binned'!V57</f>
        <v>20.783648966027165</v>
      </c>
      <c r="W56" s="20">
        <f>'[1]normalized binned'!W57</f>
        <v>-23.243156387286337</v>
      </c>
      <c r="X56" s="20">
        <f>'[1]normalized binned'!X57</f>
        <v>22.863389278489993</v>
      </c>
      <c r="Y56" s="20">
        <f>'[1]normalized binned'!Y57</f>
        <v>13.849411704370304</v>
      </c>
      <c r="Z56" s="20">
        <f>'[1]normalized binned'!Z57</f>
        <v>28.113150750802376</v>
      </c>
      <c r="AA56" s="21">
        <f>'[1]normalized binned'!AA57</f>
        <v>-2.4882584764869478</v>
      </c>
      <c r="AB56" s="21">
        <f>'[1]normalized binned'!AB57</f>
        <v>4.2633071352751726</v>
      </c>
      <c r="AC56" s="21">
        <f>'[1]normalized binned'!AC57</f>
        <v>-2.6241017431294189</v>
      </c>
      <c r="AD56" s="21">
        <f>'[1]normalized binned'!AD57</f>
        <v>-2.1026974399847269</v>
      </c>
      <c r="AE56" s="21">
        <f>'[1]normalized binned'!AE57</f>
        <v>7.8114035459087354</v>
      </c>
      <c r="AF56" s="21">
        <f>'[1]normalized binned'!AF57</f>
        <v>16.474317191201024</v>
      </c>
      <c r="AG56" s="21">
        <f>'[1]normalized binned'!AG57</f>
        <v>-43.85631491755769</v>
      </c>
      <c r="AH56" s="21">
        <f>'[1]normalized binned'!AH57</f>
        <v>-0.61568725031020166</v>
      </c>
      <c r="AI56" s="21">
        <f>'[1]normalized binned'!AI57</f>
        <v>4.097652326220512</v>
      </c>
      <c r="AJ56" s="21">
        <f>'[1]normalized binned'!AJ57</f>
        <v>47.220708738096242</v>
      </c>
      <c r="AK56" s="21">
        <f>'[1]normalized binned'!AK57</f>
        <v>59.349166411289083</v>
      </c>
      <c r="AL56" s="21">
        <f>'[1]normalized binned'!AL57</f>
        <v>8.8029095452807908</v>
      </c>
      <c r="AM56" s="21">
        <f>'[1]normalized binned'!AM57</f>
        <v>19.618154662142867</v>
      </c>
      <c r="AN56" s="21">
        <f>'[1]normalized binned'!AN57</f>
        <v>-6.9979577565662794</v>
      </c>
      <c r="AO56" s="22">
        <f>'[1]normalized binned'!AO57</f>
        <v>13.279763308989365</v>
      </c>
      <c r="AP56" s="22">
        <f>'[1]normalized binned'!AP57</f>
        <v>-2.0424594906211291</v>
      </c>
      <c r="AQ56" s="22">
        <f>'[1]normalized binned'!AQ57</f>
        <v>-14.198525074960523</v>
      </c>
      <c r="AR56" s="22">
        <f>'[1]normalized binned'!AR57</f>
        <v>115.25909081370759</v>
      </c>
      <c r="AS56" s="22">
        <f>'[1]normalized binned'!AS57</f>
        <v>72.569684102915105</v>
      </c>
      <c r="AT56" s="22">
        <f>'[1]normalized binned'!AT57</f>
        <v>57.650265328460897</v>
      </c>
      <c r="AU56" s="22">
        <f>'[1]normalized binned'!AU57</f>
        <v>85.005925860779357</v>
      </c>
      <c r="AV56" s="22">
        <f>'[1]normalized binned'!AV57</f>
        <v>43.481971736902274</v>
      </c>
      <c r="AW56" s="22">
        <f>'[1]normalized binned'!AW57</f>
        <v>-1.8500317141807205</v>
      </c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</row>
    <row r="57" spans="1:88" x14ac:dyDescent="0.25">
      <c r="A57" s="1"/>
      <c r="B57" s="19">
        <f>'[1]normalized binned'!B58</f>
        <v>-55.612756030981018</v>
      </c>
      <c r="C57" s="19">
        <f>'[1]normalized binned'!C58</f>
        <v>-43.146990620589698</v>
      </c>
      <c r="D57" s="19">
        <f>'[1]normalized binned'!D58</f>
        <v>-20.667588812923423</v>
      </c>
      <c r="E57" s="19">
        <f>'[1]normalized binned'!E58</f>
        <v>-33.295687098587948</v>
      </c>
      <c r="F57" s="19">
        <f>'[1]normalized binned'!F58</f>
        <v>-15.063687998227332</v>
      </c>
      <c r="G57" s="19">
        <f>'[1]normalized binned'!G58</f>
        <v>-25.75816327048928</v>
      </c>
      <c r="H57" s="19">
        <f>'[1]normalized binned'!H58</f>
        <v>-45.535333407813731</v>
      </c>
      <c r="I57" s="19">
        <f>'[1]normalized binned'!I58</f>
        <v>-52.137102680362638</v>
      </c>
      <c r="J57" s="19">
        <f>'[1]normalized binned'!J58</f>
        <v>-64.174559026451945</v>
      </c>
      <c r="K57" s="19">
        <f>'[1]normalized binned'!K58</f>
        <v>-58.102863768789632</v>
      </c>
      <c r="L57" s="19">
        <f>'[1]normalized binned'!L58</f>
        <v>-32.003076877419154</v>
      </c>
      <c r="M57" s="19">
        <f>'[1]normalized binned'!M58</f>
        <v>-37.975922042846442</v>
      </c>
      <c r="N57" s="19">
        <f>'[1]normalized binned'!N58</f>
        <v>-2.7873834482087454</v>
      </c>
      <c r="O57" s="19">
        <f>'[1]normalized binned'!O58</f>
        <v>34.658610576575398</v>
      </c>
      <c r="P57" s="19">
        <f>'[1]normalized binned'!P58</f>
        <v>15.016362059820535</v>
      </c>
      <c r="Q57" s="19">
        <f>'[1]normalized binned'!Q58</f>
        <v>-6.5479681277629531</v>
      </c>
      <c r="R57" s="19">
        <f>'[1]normalized binned'!R58</f>
        <v>3.6931054385569819</v>
      </c>
      <c r="S57" s="20">
        <f>'[1]normalized binned'!S58</f>
        <v>-36.978982326808215</v>
      </c>
      <c r="T57" s="20">
        <f>'[1]normalized binned'!T58</f>
        <v>-41.81532247032505</v>
      </c>
      <c r="U57" s="20">
        <f>'[1]normalized binned'!U58</f>
        <v>2.0606811960229288</v>
      </c>
      <c r="V57" s="20">
        <f>'[1]normalized binned'!V58</f>
        <v>7.5503998014190232</v>
      </c>
      <c r="W57" s="20">
        <f>'[1]normalized binned'!W58</f>
        <v>-18.042602262789583</v>
      </c>
      <c r="X57" s="20">
        <f>'[1]normalized binned'!X58</f>
        <v>33.733107530990587</v>
      </c>
      <c r="Y57" s="20">
        <f>'[1]normalized binned'!Y58</f>
        <v>3.9971092772952779</v>
      </c>
      <c r="Z57" s="20">
        <f>'[1]normalized binned'!Z58</f>
        <v>26.77153862532489</v>
      </c>
      <c r="AA57" s="21">
        <f>'[1]normalized binned'!AA58</f>
        <v>0.31263232891413928</v>
      </c>
      <c r="AB57" s="21">
        <f>'[1]normalized binned'!AB58</f>
        <v>-10.516663511888332</v>
      </c>
      <c r="AC57" s="21">
        <f>'[1]normalized binned'!AC58</f>
        <v>12.703884868950809</v>
      </c>
      <c r="AD57" s="21">
        <f>'[1]normalized binned'!AD58</f>
        <v>-3.4482957616178154</v>
      </c>
      <c r="AE57" s="21">
        <f>'[1]normalized binned'!AE58</f>
        <v>-2.2312706781621849</v>
      </c>
      <c r="AF57" s="21">
        <f>'[1]normalized binned'!AF58</f>
        <v>28.384011065699582</v>
      </c>
      <c r="AG57" s="21">
        <f>'[1]normalized binned'!AG58</f>
        <v>-19.961294573610193</v>
      </c>
      <c r="AH57" s="21">
        <f>'[1]normalized binned'!AH58</f>
        <v>-18.53986868073461</v>
      </c>
      <c r="AI57" s="21">
        <f>'[1]normalized binned'!AI58</f>
        <v>3.2215804319842172</v>
      </c>
      <c r="AJ57" s="21">
        <f>'[1]normalized binned'!AJ58</f>
        <v>44.492888503566377</v>
      </c>
      <c r="AK57" s="21">
        <f>'[1]normalized binned'!AK58</f>
        <v>31.553127233596882</v>
      </c>
      <c r="AL57" s="21">
        <f>'[1]normalized binned'!AL58</f>
        <v>45.943839151857581</v>
      </c>
      <c r="AM57" s="21">
        <f>'[1]normalized binned'!AM58</f>
        <v>11.147025691119518</v>
      </c>
      <c r="AN57" s="21">
        <f>'[1]normalized binned'!AN58</f>
        <v>-12.993991327768489</v>
      </c>
      <c r="AO57" s="22">
        <f>'[1]normalized binned'!AO58</f>
        <v>9.6524150619885614</v>
      </c>
      <c r="AP57" s="22">
        <f>'[1]normalized binned'!AP58</f>
        <v>-7.2308153138806928</v>
      </c>
      <c r="AQ57" s="22">
        <f>'[1]normalized binned'!AQ58</f>
        <v>-1.9664118428294988</v>
      </c>
      <c r="AR57" s="22">
        <f>'[1]normalized binned'!AR58</f>
        <v>42.383391003126881</v>
      </c>
      <c r="AS57" s="22">
        <f>'[1]normalized binned'!AS58</f>
        <v>97.171790436692973</v>
      </c>
      <c r="AT57" s="22">
        <f>'[1]normalized binned'!AT58</f>
        <v>24.299080164080369</v>
      </c>
      <c r="AU57" s="22">
        <f>'[1]normalized binned'!AU58</f>
        <v>101.55935311990886</v>
      </c>
      <c r="AV57" s="22">
        <f>'[1]normalized binned'!AV58</f>
        <v>71.378911343734273</v>
      </c>
      <c r="AW57" s="22">
        <f>'[1]normalized binned'!AW58</f>
        <v>17.342766780756659</v>
      </c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</row>
    <row r="58" spans="1:88" x14ac:dyDescent="0.25">
      <c r="A58" s="1"/>
      <c r="B58" s="19">
        <f>'[1]normalized binned'!B59</f>
        <v>-56.075666227954649</v>
      </c>
      <c r="C58" s="19">
        <f>'[1]normalized binned'!C59</f>
        <v>-41.422527816791991</v>
      </c>
      <c r="D58" s="19">
        <f>'[1]normalized binned'!D59</f>
        <v>-14.61572006801825</v>
      </c>
      <c r="E58" s="19">
        <f>'[1]normalized binned'!E59</f>
        <v>-9.9325148291088166</v>
      </c>
      <c r="F58" s="19">
        <f>'[1]normalized binned'!F59</f>
        <v>-8.2555817133315674</v>
      </c>
      <c r="G58" s="19">
        <f>'[1]normalized binned'!G59</f>
        <v>-11.084511983721683</v>
      </c>
      <c r="H58" s="19">
        <f>'[1]normalized binned'!H59</f>
        <v>-43.02552001744791</v>
      </c>
      <c r="I58" s="19">
        <f>'[1]normalized binned'!I59</f>
        <v>-54.013908349549666</v>
      </c>
      <c r="J58" s="19">
        <f>'[1]normalized binned'!J59</f>
        <v>-54.074402614241045</v>
      </c>
      <c r="K58" s="19">
        <f>'[1]normalized binned'!K59</f>
        <v>-47.548057246271902</v>
      </c>
      <c r="L58" s="19">
        <f>'[1]normalized binned'!L59</f>
        <v>-36.429127117957137</v>
      </c>
      <c r="M58" s="19">
        <f>'[1]normalized binned'!M59</f>
        <v>-37.286380433977442</v>
      </c>
      <c r="N58" s="19">
        <f>'[1]normalized binned'!N59</f>
        <v>15.794829129719458</v>
      </c>
      <c r="O58" s="19">
        <f>'[1]normalized binned'!O59</f>
        <v>17.236214836685438</v>
      </c>
      <c r="P58" s="19">
        <f>'[1]normalized binned'!P59</f>
        <v>7.3107075698715782</v>
      </c>
      <c r="Q58" s="19">
        <f>'[1]normalized binned'!Q59</f>
        <v>4.674136091942505</v>
      </c>
      <c r="R58" s="19">
        <f>'[1]normalized binned'!R59</f>
        <v>12.369554466429463</v>
      </c>
      <c r="S58" s="20">
        <f>'[1]normalized binned'!S59</f>
        <v>-28.897479130209771</v>
      </c>
      <c r="T58" s="20">
        <f>'[1]normalized binned'!T59</f>
        <v>-54.044167984347759</v>
      </c>
      <c r="U58" s="20">
        <f>'[1]normalized binned'!U59</f>
        <v>-3.6544983008788101</v>
      </c>
      <c r="V58" s="20">
        <f>'[1]normalized binned'!V59</f>
        <v>8.0863348595219353</v>
      </c>
      <c r="W58" s="20">
        <f>'[1]normalized binned'!W59</f>
        <v>-14.220986269879431</v>
      </c>
      <c r="X58" s="20">
        <f>'[1]normalized binned'!X59</f>
        <v>8.0618865154842343</v>
      </c>
      <c r="Y58" s="20">
        <f>'[1]normalized binned'!Y59</f>
        <v>13.903130554539615</v>
      </c>
      <c r="Z58" s="20">
        <f>'[1]normalized binned'!Z59</f>
        <v>22.633390096545654</v>
      </c>
      <c r="AA58" s="21">
        <f>'[1]normalized binned'!AA59</f>
        <v>-21.690547135642927</v>
      </c>
      <c r="AB58" s="21">
        <f>'[1]normalized binned'!AB59</f>
        <v>-13.4153100095619</v>
      </c>
      <c r="AC58" s="21">
        <f>'[1]normalized binned'!AC59</f>
        <v>15.135960940687903</v>
      </c>
      <c r="AD58" s="21">
        <f>'[1]normalized binned'!AD59</f>
        <v>-5.1295604448851497</v>
      </c>
      <c r="AE58" s="21">
        <f>'[1]normalized binned'!AE59</f>
        <v>1.1658480257120534</v>
      </c>
      <c r="AF58" s="21">
        <f>'[1]normalized binned'!AF59</f>
        <v>47.481851601725872</v>
      </c>
      <c r="AG58" s="21">
        <f>'[1]normalized binned'!AG59</f>
        <v>-6.7779580539485513</v>
      </c>
      <c r="AH58" s="21">
        <f>'[1]normalized binned'!AH59</f>
        <v>-5.6527007947926471</v>
      </c>
      <c r="AI58" s="21">
        <f>'[1]normalized binned'!AI59</f>
        <v>13.803501791458283</v>
      </c>
      <c r="AJ58" s="21">
        <f>'[1]normalized binned'!AJ59</f>
        <v>27.576394273550658</v>
      </c>
      <c r="AK58" s="21">
        <f>'[1]normalized binned'!AK59</f>
        <v>32.020305749723455</v>
      </c>
      <c r="AL58" s="21">
        <f>'[1]normalized binned'!AL59</f>
        <v>54.051613925968184</v>
      </c>
      <c r="AM58" s="21">
        <f>'[1]normalized binned'!AM59</f>
        <v>-0.1748255913003002</v>
      </c>
      <c r="AN58" s="21">
        <f>'[1]normalized binned'!AN59</f>
        <v>-31.044723372703199</v>
      </c>
      <c r="AO58" s="22">
        <f>'[1]normalized binned'!AO59</f>
        <v>14.969347058070477</v>
      </c>
      <c r="AP58" s="22">
        <f>'[1]normalized binned'!AP59</f>
        <v>-0.18436023943407895</v>
      </c>
      <c r="AQ58" s="22">
        <f>'[1]normalized binned'!AQ59</f>
        <v>23.692127442607745</v>
      </c>
      <c r="AR58" s="22">
        <f>'[1]normalized binned'!AR59</f>
        <v>68.179791823337396</v>
      </c>
      <c r="AS58" s="22">
        <f>'[1]normalized binned'!AS59</f>
        <v>76.762332008155127</v>
      </c>
      <c r="AT58" s="22">
        <f>'[1]normalized binned'!AT59</f>
        <v>19.817149804221597</v>
      </c>
      <c r="AU58" s="22">
        <f>'[1]normalized binned'!AU59</f>
        <v>76.376303609708515</v>
      </c>
      <c r="AV58" s="22">
        <f>'[1]normalized binned'!AV59</f>
        <v>70.423434146345784</v>
      </c>
      <c r="AW58" s="22">
        <f>'[1]normalized binned'!AW59</f>
        <v>13.403785290471703</v>
      </c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</row>
    <row r="59" spans="1:88" x14ac:dyDescent="0.25">
      <c r="A59" s="1"/>
      <c r="B59" s="19">
        <f>'[1]normalized binned'!B60</f>
        <v>-52.508294018239361</v>
      </c>
      <c r="C59" s="19">
        <f>'[1]normalized binned'!C60</f>
        <v>-37.762497993810328</v>
      </c>
      <c r="D59" s="19">
        <f>'[1]normalized binned'!D60</f>
        <v>-23.308468198094669</v>
      </c>
      <c r="E59" s="19">
        <f>'[1]normalized binned'!E60</f>
        <v>-8.502263763279581</v>
      </c>
      <c r="F59" s="19">
        <f>'[1]normalized binned'!F60</f>
        <v>-6.5316297627175386</v>
      </c>
      <c r="G59" s="19">
        <f>'[1]normalized binned'!G60</f>
        <v>-7.8375174302888553</v>
      </c>
      <c r="H59" s="19">
        <f>'[1]normalized binned'!H60</f>
        <v>-42.27244658352361</v>
      </c>
      <c r="I59" s="19">
        <f>'[1]normalized binned'!I60</f>
        <v>-31.122709675870507</v>
      </c>
      <c r="J59" s="19">
        <f>'[1]normalized binned'!J60</f>
        <v>-63.60159659557727</v>
      </c>
      <c r="K59" s="19">
        <f>'[1]normalized binned'!K60</f>
        <v>-51.18554643476218</v>
      </c>
      <c r="L59" s="19">
        <f>'[1]normalized binned'!L60</f>
        <v>-40.485030118391656</v>
      </c>
      <c r="M59" s="19">
        <f>'[1]normalized binned'!M60</f>
        <v>-43.527766069335335</v>
      </c>
      <c r="N59" s="19">
        <f>'[1]normalized binned'!N60</f>
        <v>64.940033518902524</v>
      </c>
      <c r="O59" s="19">
        <f>'[1]normalized binned'!O60</f>
        <v>44.080927355305136</v>
      </c>
      <c r="P59" s="19">
        <f>'[1]normalized binned'!P60</f>
        <v>18.08799426907531</v>
      </c>
      <c r="Q59" s="19">
        <f>'[1]normalized binned'!Q60</f>
        <v>24.294614020786785</v>
      </c>
      <c r="R59" s="19">
        <f>'[1]normalized binned'!R60</f>
        <v>16.969870583531005</v>
      </c>
      <c r="S59" s="20">
        <f>'[1]normalized binned'!S60</f>
        <v>-31.964220961769907</v>
      </c>
      <c r="T59" s="20">
        <f>'[1]normalized binned'!T60</f>
        <v>-53.009627047713501</v>
      </c>
      <c r="U59" s="20">
        <f>'[1]normalized binned'!U60</f>
        <v>15.882215684311086</v>
      </c>
      <c r="V59" s="20">
        <f>'[1]normalized binned'!V60</f>
        <v>12.066086659692781</v>
      </c>
      <c r="W59" s="20">
        <f>'[1]normalized binned'!W60</f>
        <v>-3.3955080900770347</v>
      </c>
      <c r="X59" s="20">
        <f>'[1]normalized binned'!X60</f>
        <v>2.885747891980722</v>
      </c>
      <c r="Y59" s="20">
        <f>'[1]normalized binned'!Y60</f>
        <v>8.312487163172344</v>
      </c>
      <c r="Z59" s="20">
        <f>'[1]normalized binned'!Z60</f>
        <v>1.8234579486973204</v>
      </c>
      <c r="AA59" s="21">
        <f>'[1]normalized binned'!AA60</f>
        <v>-34.274522213644175</v>
      </c>
      <c r="AB59" s="21">
        <f>'[1]normalized binned'!AB60</f>
        <v>-5.5110217612495269</v>
      </c>
      <c r="AC59" s="21">
        <f>'[1]normalized binned'!AC60</f>
        <v>31.510700348899054</v>
      </c>
      <c r="AD59" s="21">
        <f>'[1]normalized binned'!AD60</f>
        <v>18.846007333729077</v>
      </c>
      <c r="AE59" s="21">
        <f>'[1]normalized binned'!AE60</f>
        <v>4.3425069579951296</v>
      </c>
      <c r="AF59" s="21">
        <f>'[1]normalized binned'!AF60</f>
        <v>37.110584808297965</v>
      </c>
      <c r="AG59" s="21">
        <f>'[1]normalized binned'!AG60</f>
        <v>3.4195844813075831</v>
      </c>
      <c r="AH59" s="21">
        <f>'[1]normalized binned'!AH60</f>
        <v>-21.391757109710696</v>
      </c>
      <c r="AI59" s="21">
        <f>'[1]normalized binned'!AI60</f>
        <v>12.89496077690103</v>
      </c>
      <c r="AJ59" s="21">
        <f>'[1]normalized binned'!AJ60</f>
        <v>12.832465548933783</v>
      </c>
      <c r="AK59" s="21">
        <f>'[1]normalized binned'!AK60</f>
        <v>0.63459704817161366</v>
      </c>
      <c r="AL59" s="21">
        <f>'[1]normalized binned'!AL60</f>
        <v>41.246422821641509</v>
      </c>
      <c r="AM59" s="21">
        <f>'[1]normalized binned'!AM60</f>
        <v>29.99600439573079</v>
      </c>
      <c r="AN59" s="21">
        <f>'[1]normalized binned'!AN60</f>
        <v>2.678431662725302</v>
      </c>
      <c r="AO59" s="22">
        <f>'[1]normalized binned'!AO60</f>
        <v>-6.0162569016252441</v>
      </c>
      <c r="AP59" s="22">
        <f>'[1]normalized binned'!AP60</f>
        <v>1.7874050839346012E-3</v>
      </c>
      <c r="AQ59" s="22">
        <f>'[1]normalized binned'!AQ60</f>
        <v>35.35734458263854</v>
      </c>
      <c r="AR59" s="22">
        <f>'[1]normalized binned'!AR60</f>
        <v>68.924123817633529</v>
      </c>
      <c r="AS59" s="22">
        <f>'[1]normalized binned'!AS60</f>
        <v>67.263810229404768</v>
      </c>
      <c r="AT59" s="22">
        <f>'[1]normalized binned'!AT60</f>
        <v>-3.1709478105265654</v>
      </c>
      <c r="AU59" s="22">
        <f>'[1]normalized binned'!AU60</f>
        <v>58.229403868390023</v>
      </c>
      <c r="AV59" s="22">
        <f>'[1]normalized binned'!AV60</f>
        <v>77.700258491981174</v>
      </c>
      <c r="AW59" s="22">
        <f>'[1]normalized binned'!AW60</f>
        <v>6.2566013450212958</v>
      </c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</row>
    <row r="60" spans="1:88" x14ac:dyDescent="0.25">
      <c r="A60" s="1"/>
      <c r="B60" s="19">
        <f>'[1]normalized binned'!B61</f>
        <v>-52.316577609758355</v>
      </c>
      <c r="C60" s="19">
        <f>'[1]normalized binned'!C61</f>
        <v>-27.653850008441641</v>
      </c>
      <c r="D60" s="19">
        <f>'[1]normalized binned'!D61</f>
        <v>-26.70161067515814</v>
      </c>
      <c r="E60" s="19">
        <f>'[1]normalized binned'!E61</f>
        <v>-7.4637649847165504</v>
      </c>
      <c r="F60" s="19">
        <f>'[1]normalized binned'!F61</f>
        <v>-15.883499216906145</v>
      </c>
      <c r="G60" s="19">
        <f>'[1]normalized binned'!G61</f>
        <v>-16.061206361571031</v>
      </c>
      <c r="H60" s="19">
        <f>'[1]normalized binned'!H61</f>
        <v>-38.85820505019403</v>
      </c>
      <c r="I60" s="19">
        <f>'[1]normalized binned'!I61</f>
        <v>-23.388748630832279</v>
      </c>
      <c r="J60" s="19">
        <f>'[1]normalized binned'!J61</f>
        <v>-56.387490815021316</v>
      </c>
      <c r="K60" s="19">
        <f>'[1]normalized binned'!K61</f>
        <v>-46.01566598219906</v>
      </c>
      <c r="L60" s="19">
        <f>'[1]normalized binned'!L61</f>
        <v>-40.474788410200937</v>
      </c>
      <c r="M60" s="19">
        <f>'[1]normalized binned'!M61</f>
        <v>-35.621071778458578</v>
      </c>
      <c r="N60" s="19">
        <f>'[1]normalized binned'!N61</f>
        <v>134.48987441109378</v>
      </c>
      <c r="O60" s="19">
        <f>'[1]normalized binned'!O61</f>
        <v>62.744994241314402</v>
      </c>
      <c r="P60" s="19">
        <f>'[1]normalized binned'!P61</f>
        <v>38.187858646942907</v>
      </c>
      <c r="Q60" s="19">
        <f>'[1]normalized binned'!Q61</f>
        <v>37.682654003137365</v>
      </c>
      <c r="R60" s="19">
        <f>'[1]normalized binned'!R61</f>
        <v>40.58741758553461</v>
      </c>
      <c r="S60" s="20">
        <f>'[1]normalized binned'!S61</f>
        <v>-30.624547303964949</v>
      </c>
      <c r="T60" s="20">
        <f>'[1]normalized binned'!T61</f>
        <v>-44.504077822843556</v>
      </c>
      <c r="U60" s="20">
        <f>'[1]normalized binned'!U61</f>
        <v>58.784810227167988</v>
      </c>
      <c r="V60" s="20">
        <f>'[1]normalized binned'!V61</f>
        <v>34.791411279299616</v>
      </c>
      <c r="W60" s="20">
        <f>'[1]normalized binned'!W61</f>
        <v>-0.59023358586973629</v>
      </c>
      <c r="X60" s="20">
        <f>'[1]normalized binned'!X61</f>
        <v>-7.1295375309053099</v>
      </c>
      <c r="Y60" s="20">
        <f>'[1]normalized binned'!Y61</f>
        <v>18.940341718037477</v>
      </c>
      <c r="Z60" s="20">
        <f>'[1]normalized binned'!Z61</f>
        <v>15.871726420497824</v>
      </c>
      <c r="AA60" s="21">
        <f>'[1]normalized binned'!AA61</f>
        <v>-44.39603561684379</v>
      </c>
      <c r="AB60" s="21">
        <f>'[1]normalized binned'!AB61</f>
        <v>12.959463830672513</v>
      </c>
      <c r="AC60" s="21">
        <f>'[1]normalized binned'!AC61</f>
        <v>46.579672246773988</v>
      </c>
      <c r="AD60" s="21">
        <f>'[1]normalized binned'!AD61</f>
        <v>20.882416269409031</v>
      </c>
      <c r="AE60" s="21">
        <f>'[1]normalized binned'!AE61</f>
        <v>16.661514078002941</v>
      </c>
      <c r="AF60" s="21">
        <f>'[1]normalized binned'!AF61</f>
        <v>40.127028098178421</v>
      </c>
      <c r="AG60" s="21">
        <f>'[1]normalized binned'!AG61</f>
        <v>-0.6551813951017742</v>
      </c>
      <c r="AH60" s="21">
        <f>'[1]normalized binned'!AH61</f>
        <v>11.899680126231388</v>
      </c>
      <c r="AI60" s="21">
        <f>'[1]normalized binned'!AI61</f>
        <v>15.816935315335835</v>
      </c>
      <c r="AJ60" s="21">
        <f>'[1]normalized binned'!AJ61</f>
        <v>31.652962559388161</v>
      </c>
      <c r="AK60" s="21">
        <f>'[1]normalized binned'!AK61</f>
        <v>20.945543956303204</v>
      </c>
      <c r="AL60" s="21">
        <f>'[1]normalized binned'!AL61</f>
        <v>50.266577214896756</v>
      </c>
      <c r="AM60" s="21">
        <f>'[1]normalized binned'!AM61</f>
        <v>43.907186846239085</v>
      </c>
      <c r="AN60" s="21">
        <f>'[1]normalized binned'!AN61</f>
        <v>21.487541635831832</v>
      </c>
      <c r="AO60" s="22">
        <f>'[1]normalized binned'!AO61</f>
        <v>-22.585300140707432</v>
      </c>
      <c r="AP60" s="22">
        <f>'[1]normalized binned'!AP61</f>
        <v>3.6500032215247784</v>
      </c>
      <c r="AQ60" s="22">
        <f>'[1]normalized binned'!AQ61</f>
        <v>14.474068526597222</v>
      </c>
      <c r="AR60" s="22">
        <f>'[1]normalized binned'!AR61</f>
        <v>104.42597032711978</v>
      </c>
      <c r="AS60" s="22">
        <f>'[1]normalized binned'!AS61</f>
        <v>61.280840091201704</v>
      </c>
      <c r="AT60" s="22">
        <f>'[1]normalized binned'!AT61</f>
        <v>30.161215290052013</v>
      </c>
      <c r="AU60" s="22">
        <f>'[1]normalized binned'!AU61</f>
        <v>81.57746588142372</v>
      </c>
      <c r="AV60" s="22">
        <f>'[1]normalized binned'!AV61</f>
        <v>76.077467687659535</v>
      </c>
      <c r="AW60" s="22">
        <f>'[1]normalized binned'!AW61</f>
        <v>-0.9401099646212524</v>
      </c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</row>
    <row r="61" spans="1:88" x14ac:dyDescent="0.25">
      <c r="A61" s="1"/>
      <c r="B61" s="19">
        <f>'[1]normalized binned'!B62</f>
        <v>-46.633296738589706</v>
      </c>
      <c r="C61" s="19">
        <f>'[1]normalized binned'!C62</f>
        <v>-25.751976297684621</v>
      </c>
      <c r="D61" s="19">
        <f>'[1]normalized binned'!D62</f>
        <v>-23.59064493012816</v>
      </c>
      <c r="E61" s="19">
        <f>'[1]normalized binned'!E62</f>
        <v>-17.96284886660882</v>
      </c>
      <c r="F61" s="19">
        <f>'[1]normalized binned'!F62</f>
        <v>-15.559832417859567</v>
      </c>
      <c r="G61" s="19">
        <f>'[1]normalized binned'!G62</f>
        <v>-24.537485501330078</v>
      </c>
      <c r="H61" s="19">
        <f>'[1]normalized binned'!H62</f>
        <v>-19.598856099250572</v>
      </c>
      <c r="I61" s="19">
        <f>'[1]normalized binned'!I62</f>
        <v>-20.580736186604284</v>
      </c>
      <c r="J61" s="19">
        <f>'[1]normalized binned'!J62</f>
        <v>-46.646356410493915</v>
      </c>
      <c r="K61" s="19">
        <f>'[1]normalized binned'!K62</f>
        <v>-50.447128529818933</v>
      </c>
      <c r="L61" s="19">
        <f>'[1]normalized binned'!L62</f>
        <v>-38.174798352943746</v>
      </c>
      <c r="M61" s="19">
        <f>'[1]normalized binned'!M62</f>
        <v>-35.402672279369149</v>
      </c>
      <c r="N61" s="19">
        <f>'[1]normalized binned'!N62</f>
        <v>204.19284689155543</v>
      </c>
      <c r="O61" s="19">
        <f>'[1]normalized binned'!O62</f>
        <v>110.2414995221723</v>
      </c>
      <c r="P61" s="19">
        <f>'[1]normalized binned'!P62</f>
        <v>55.396118599517045</v>
      </c>
      <c r="Q61" s="19">
        <f>'[1]normalized binned'!Q62</f>
        <v>51.920507411431934</v>
      </c>
      <c r="R61" s="19">
        <f>'[1]normalized binned'!R62</f>
        <v>41.300388150794603</v>
      </c>
      <c r="S61" s="20">
        <f>'[1]normalized binned'!S62</f>
        <v>-28.848754534888243</v>
      </c>
      <c r="T61" s="20">
        <f>'[1]normalized binned'!T62</f>
        <v>-33.392554061297062</v>
      </c>
      <c r="U61" s="20">
        <f>'[1]normalized binned'!U62</f>
        <v>83.115695960493028</v>
      </c>
      <c r="V61" s="20">
        <f>'[1]normalized binned'!V62</f>
        <v>45.779167745868108</v>
      </c>
      <c r="W61" s="20">
        <f>'[1]normalized binned'!W62</f>
        <v>-5.0430737599786015</v>
      </c>
      <c r="X61" s="20">
        <f>'[1]normalized binned'!X62</f>
        <v>14.040508837366971</v>
      </c>
      <c r="Y61" s="20">
        <f>'[1]normalized binned'!Y62</f>
        <v>20.556032983086585</v>
      </c>
      <c r="Z61" s="20">
        <f>'[1]normalized binned'!Z62</f>
        <v>25.197791790397996</v>
      </c>
      <c r="AA61" s="21">
        <f>'[1]normalized binned'!AA62</f>
        <v>-30.317675972545619</v>
      </c>
      <c r="AB61" s="21">
        <f>'[1]normalized binned'!AB62</f>
        <v>8.720360261578854</v>
      </c>
      <c r="AC61" s="21">
        <f>'[1]normalized binned'!AC62</f>
        <v>62.16652693589208</v>
      </c>
      <c r="AD61" s="21">
        <f>'[1]normalized binned'!AD62</f>
        <v>20.523576063101654</v>
      </c>
      <c r="AE61" s="21">
        <f>'[1]normalized binned'!AE62</f>
        <v>22.287415281571345</v>
      </c>
      <c r="AF61" s="21">
        <f>'[1]normalized binned'!AF62</f>
        <v>26.559335358625606</v>
      </c>
      <c r="AG61" s="21">
        <f>'[1]normalized binned'!AG62</f>
        <v>-12.918788644120047</v>
      </c>
      <c r="AH61" s="21">
        <f>'[1]normalized binned'!AH62</f>
        <v>8.812551259019898</v>
      </c>
      <c r="AI61" s="21">
        <f>'[1]normalized binned'!AI62</f>
        <v>25.028741086602427</v>
      </c>
      <c r="AJ61" s="21">
        <f>'[1]normalized binned'!AJ62</f>
        <v>41.160806102036958</v>
      </c>
      <c r="AK61" s="21">
        <f>'[1]normalized binned'!AK62</f>
        <v>14.100541715585507</v>
      </c>
      <c r="AL61" s="21">
        <f>'[1]normalized binned'!AL62</f>
        <v>84.134676914520298</v>
      </c>
      <c r="AM61" s="21">
        <f>'[1]normalized binned'!AM62</f>
        <v>41.956530684081407</v>
      </c>
      <c r="AN61" s="21">
        <f>'[1]normalized binned'!AN62</f>
        <v>34.897655827801913</v>
      </c>
      <c r="AO61" s="22">
        <f>'[1]normalized binned'!AO62</f>
        <v>-37.020401989785093</v>
      </c>
      <c r="AP61" s="22">
        <f>'[1]normalized binned'!AP62</f>
        <v>-0.46280795410918962</v>
      </c>
      <c r="AQ61" s="22">
        <f>'[1]normalized binned'!AQ62</f>
        <v>-8.975615404235997</v>
      </c>
      <c r="AR61" s="22">
        <f>'[1]normalized binned'!AR62</f>
        <v>94.984385583200506</v>
      </c>
      <c r="AS61" s="22">
        <f>'[1]normalized binned'!AS62</f>
        <v>123.98310811549526</v>
      </c>
      <c r="AT61" s="22">
        <f>'[1]normalized binned'!AT62</f>
        <v>57.615867157852506</v>
      </c>
      <c r="AU61" s="22">
        <f>'[1]normalized binned'!AU62</f>
        <v>113.6678867630567</v>
      </c>
      <c r="AV61" s="22">
        <f>'[1]normalized binned'!AV62</f>
        <v>110.71528945850842</v>
      </c>
      <c r="AW61" s="22">
        <f>'[1]normalized binned'!AW62</f>
        <v>0.44157434875094381</v>
      </c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</row>
    <row r="62" spans="1:88" x14ac:dyDescent="0.25">
      <c r="A62" s="1"/>
      <c r="B62" s="19">
        <f>'[1]normalized binned'!B63</f>
        <v>-31.787634016762471</v>
      </c>
      <c r="C62" s="19">
        <f>'[1]normalized binned'!C63</f>
        <v>-32.593623175751247</v>
      </c>
      <c r="D62" s="19">
        <f>'[1]normalized binned'!D63</f>
        <v>-17.025754748707474</v>
      </c>
      <c r="E62" s="19">
        <f>'[1]normalized binned'!E63</f>
        <v>-11.118649727788878</v>
      </c>
      <c r="F62" s="19">
        <f>'[1]normalized binned'!F63</f>
        <v>-11.3324580179112</v>
      </c>
      <c r="G62" s="19">
        <f>'[1]normalized binned'!G63</f>
        <v>-22.443287173332507</v>
      </c>
      <c r="H62" s="19">
        <f>'[1]normalized binned'!H63</f>
        <v>-10.28871500039231</v>
      </c>
      <c r="I62" s="19">
        <f>'[1]normalized binned'!I63</f>
        <v>-20.367162738691558</v>
      </c>
      <c r="J62" s="19">
        <f>'[1]normalized binned'!J63</f>
        <v>-27.809469173638352</v>
      </c>
      <c r="K62" s="19">
        <f>'[1]normalized binned'!K63</f>
        <v>-23.10884590628558</v>
      </c>
      <c r="L62" s="19">
        <f>'[1]normalized binned'!L63</f>
        <v>-20.570755026174826</v>
      </c>
      <c r="M62" s="19">
        <f>'[1]normalized binned'!M63</f>
        <v>-29.002905931568069</v>
      </c>
      <c r="N62" s="19">
        <f>'[1]normalized binned'!N63</f>
        <v>143.85429815407198</v>
      </c>
      <c r="O62" s="19">
        <f>'[1]normalized binned'!O63</f>
        <v>85.998324080460961</v>
      </c>
      <c r="P62" s="19">
        <f>'[1]normalized binned'!P63</f>
        <v>49.013778510096699</v>
      </c>
      <c r="Q62" s="19">
        <f>'[1]normalized binned'!Q63</f>
        <v>36.907854063402063</v>
      </c>
      <c r="R62" s="19">
        <f>'[1]normalized binned'!R63</f>
        <v>51.605458802465385</v>
      </c>
      <c r="S62" s="20">
        <f>'[1]normalized binned'!S63</f>
        <v>-11.028712493805935</v>
      </c>
      <c r="T62" s="20">
        <f>'[1]normalized binned'!T63</f>
        <v>-15.214515230962903</v>
      </c>
      <c r="U62" s="20">
        <f>'[1]normalized binned'!U63</f>
        <v>68.658645037096449</v>
      </c>
      <c r="V62" s="20">
        <f>'[1]normalized binned'!V63</f>
        <v>39.539335325525109</v>
      </c>
      <c r="W62" s="20">
        <f>'[1]normalized binned'!W63</f>
        <v>2.036978852418359</v>
      </c>
      <c r="X62" s="20">
        <f>'[1]normalized binned'!X63</f>
        <v>16.386060266904018</v>
      </c>
      <c r="Y62" s="20">
        <f>'[1]normalized binned'!Y63</f>
        <v>24.229198586729201</v>
      </c>
      <c r="Z62" s="20">
        <f>'[1]normalized binned'!Z63</f>
        <v>30.47405286512851</v>
      </c>
      <c r="AA62" s="21">
        <f>'[1]normalized binned'!AA63</f>
        <v>-18.576805115249439</v>
      </c>
      <c r="AB62" s="21">
        <f>'[1]normalized binned'!AB63</f>
        <v>10.128859699466732</v>
      </c>
      <c r="AC62" s="21">
        <f>'[1]normalized binned'!AC63</f>
        <v>47.550608132742752</v>
      </c>
      <c r="AD62" s="21">
        <f>'[1]normalized binned'!AD63</f>
        <v>4.7975213446173131</v>
      </c>
      <c r="AE62" s="21">
        <f>'[1]normalized binned'!AE63</f>
        <v>20.595560566125197</v>
      </c>
      <c r="AF62" s="21">
        <f>'[1]normalized binned'!AF63</f>
        <v>35.880999472504833</v>
      </c>
      <c r="AG62" s="21">
        <f>'[1]normalized binned'!AG63</f>
        <v>-1.3947105175389776</v>
      </c>
      <c r="AH62" s="21">
        <f>'[1]normalized binned'!AH63</f>
        <v>18.880509393946017</v>
      </c>
      <c r="AI62" s="21">
        <f>'[1]normalized binned'!AI63</f>
        <v>20.610585122036071</v>
      </c>
      <c r="AJ62" s="21">
        <f>'[1]normalized binned'!AJ63</f>
        <v>61.638993113206105</v>
      </c>
      <c r="AK62" s="21">
        <f>'[1]normalized binned'!AK63</f>
        <v>37.950419145384146</v>
      </c>
      <c r="AL62" s="21">
        <f>'[1]normalized binned'!AL63</f>
        <v>104.18672627766837</v>
      </c>
      <c r="AM62" s="21">
        <f>'[1]normalized binned'!AM63</f>
        <v>47.50557356095868</v>
      </c>
      <c r="AN62" s="21">
        <f>'[1]normalized binned'!AN63</f>
        <v>-12.249409731237145</v>
      </c>
      <c r="AO62" s="22">
        <f>'[1]normalized binned'!AO63</f>
        <v>-22.639429220902695</v>
      </c>
      <c r="AP62" s="22">
        <f>'[1]normalized binned'!AP63</f>
        <v>13.1095955926915</v>
      </c>
      <c r="AQ62" s="22">
        <f>'[1]normalized binned'!AQ63</f>
        <v>-17.849273174805877</v>
      </c>
      <c r="AR62" s="22">
        <f>'[1]normalized binned'!AR63</f>
        <v>40.419594542320425</v>
      </c>
      <c r="AS62" s="22">
        <f>'[1]normalized binned'!AS63</f>
        <v>181.99365853623286</v>
      </c>
      <c r="AT62" s="22">
        <f>'[1]normalized binned'!AT63</f>
        <v>75.632039648679097</v>
      </c>
      <c r="AU62" s="22">
        <f>'[1]normalized binned'!AU63</f>
        <v>115.89358500875123</v>
      </c>
      <c r="AV62" s="22">
        <f>'[1]normalized binned'!AV63</f>
        <v>84.897980532691889</v>
      </c>
      <c r="AW62" s="22">
        <f>'[1]normalized binned'!AW63</f>
        <v>-0.75245437146866456</v>
      </c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</row>
    <row r="63" spans="1:88" x14ac:dyDescent="0.25">
      <c r="A63" s="1"/>
      <c r="B63" s="19">
        <f>'[1]normalized binned'!B64</f>
        <v>-29.324168557017629</v>
      </c>
      <c r="C63" s="19">
        <f>'[1]normalized binned'!C64</f>
        <v>-41.741693302554864</v>
      </c>
      <c r="D63" s="19">
        <f>'[1]normalized binned'!D64</f>
        <v>-7.7668471586449757</v>
      </c>
      <c r="E63" s="19">
        <f>'[1]normalized binned'!E64</f>
        <v>2.9537612957665154</v>
      </c>
      <c r="F63" s="19">
        <f>'[1]normalized binned'!F64</f>
        <v>7.4815764234412931</v>
      </c>
      <c r="G63" s="19">
        <f>'[1]normalized binned'!G64</f>
        <v>-29.244644538861241</v>
      </c>
      <c r="H63" s="19">
        <f>'[1]normalized binned'!H64</f>
        <v>-6.6752625479074865</v>
      </c>
      <c r="I63" s="19">
        <f>'[1]normalized binned'!I64</f>
        <v>-19.76130047397081</v>
      </c>
      <c r="J63" s="19">
        <f>'[1]normalized binned'!J64</f>
        <v>-9.4468064724678129</v>
      </c>
      <c r="K63" s="19">
        <f>'[1]normalized binned'!K64</f>
        <v>-28.372763807667138</v>
      </c>
      <c r="L63" s="19">
        <f>'[1]normalized binned'!L64</f>
        <v>-21.253945964678699</v>
      </c>
      <c r="M63" s="19">
        <f>'[1]normalized binned'!M64</f>
        <v>-35.878658580776438</v>
      </c>
      <c r="N63" s="19">
        <f>'[1]normalized binned'!N64</f>
        <v>146.00026253096044</v>
      </c>
      <c r="O63" s="19">
        <f>'[1]normalized binned'!O64</f>
        <v>63.651557549687539</v>
      </c>
      <c r="P63" s="19">
        <f>'[1]normalized binned'!P64</f>
        <v>34.368202276837849</v>
      </c>
      <c r="Q63" s="19">
        <f>'[1]normalized binned'!Q64</f>
        <v>26.949007364756827</v>
      </c>
      <c r="R63" s="19">
        <f>'[1]normalized binned'!R64</f>
        <v>45.901499454750912</v>
      </c>
      <c r="S63" s="20">
        <f>'[1]normalized binned'!S64</f>
        <v>-13.112090551734802</v>
      </c>
      <c r="T63" s="20">
        <f>'[1]normalized binned'!T64</f>
        <v>-2.5257056419319448</v>
      </c>
      <c r="U63" s="20">
        <f>'[1]normalized binned'!U64</f>
        <v>56.207194092413978</v>
      </c>
      <c r="V63" s="20">
        <f>'[1]normalized binned'!V64</f>
        <v>9.0279005453697607</v>
      </c>
      <c r="W63" s="20">
        <f>'[1]normalized binned'!W64</f>
        <v>-11.460230249527347</v>
      </c>
      <c r="X63" s="20">
        <f>'[1]normalized binned'!X64</f>
        <v>13.934772248716014</v>
      </c>
      <c r="Y63" s="20">
        <f>'[1]normalized binned'!Y64</f>
        <v>11.442933211662982</v>
      </c>
      <c r="Z63" s="20">
        <f>'[1]normalized binned'!Z64</f>
        <v>15.883494723438082</v>
      </c>
      <c r="AA63" s="21">
        <f>'[1]normalized binned'!AA64</f>
        <v>-11.822036674543364</v>
      </c>
      <c r="AB63" s="21">
        <f>'[1]normalized binned'!AB64</f>
        <v>-8.3224049668156219</v>
      </c>
      <c r="AC63" s="21">
        <f>'[1]normalized binned'!AC64</f>
        <v>40.008083746084502</v>
      </c>
      <c r="AD63" s="21">
        <f>'[1]normalized binned'!AD64</f>
        <v>20.60192158547461</v>
      </c>
      <c r="AE63" s="21">
        <f>'[1]normalized binned'!AE64</f>
        <v>14.023672052037048</v>
      </c>
      <c r="AF63" s="21">
        <f>'[1]normalized binned'!AF64</f>
        <v>26.697494617935607</v>
      </c>
      <c r="AG63" s="21">
        <f>'[1]normalized binned'!AG64</f>
        <v>-9.0530882223406888</v>
      </c>
      <c r="AH63" s="21">
        <f>'[1]normalized binned'!AH64</f>
        <v>4.6383797164458072</v>
      </c>
      <c r="AI63" s="21">
        <f>'[1]normalized binned'!AI64</f>
        <v>14.401772043611837</v>
      </c>
      <c r="AJ63" s="21">
        <f>'[1]normalized binned'!AJ64</f>
        <v>35.556439426889249</v>
      </c>
      <c r="AK63" s="21">
        <f>'[1]normalized binned'!AK64</f>
        <v>21.09333398801402</v>
      </c>
      <c r="AL63" s="21">
        <f>'[1]normalized binned'!AL64</f>
        <v>83.738308941244142</v>
      </c>
      <c r="AM63" s="21">
        <f>'[1]normalized binned'!AM64</f>
        <v>18.649739057251153</v>
      </c>
      <c r="AN63" s="21">
        <f>'[1]normalized binned'!AN64</f>
        <v>7.1061217426211485</v>
      </c>
      <c r="AO63" s="22">
        <f>'[1]normalized binned'!AO64</f>
        <v>-22.411410530794399</v>
      </c>
      <c r="AP63" s="22">
        <f>'[1]normalized binned'!AP64</f>
        <v>13.384880804061758</v>
      </c>
      <c r="AQ63" s="22">
        <f>'[1]normalized binned'!AQ64</f>
        <v>-13.641778363688523</v>
      </c>
      <c r="AR63" s="22">
        <f>'[1]normalized binned'!AR64</f>
        <v>21.874007195338621</v>
      </c>
      <c r="AS63" s="22">
        <f>'[1]normalized binned'!AS64</f>
        <v>154.22905019338737</v>
      </c>
      <c r="AT63" s="22">
        <f>'[1]normalized binned'!AT64</f>
        <v>37.798924124439814</v>
      </c>
      <c r="AU63" s="22">
        <f>'[1]normalized binned'!AU64</f>
        <v>98.608192197152832</v>
      </c>
      <c r="AV63" s="22">
        <f>'[1]normalized binned'!AV64</f>
        <v>53.437300014777186</v>
      </c>
      <c r="AW63" s="22">
        <f>'[1]normalized binned'!AW64</f>
        <v>1.1506002058542346</v>
      </c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</row>
    <row r="64" spans="1:88" x14ac:dyDescent="0.25">
      <c r="A64" s="1"/>
      <c r="B64" s="19">
        <f>'[1]normalized binned'!B65</f>
        <v>-29.750803021452295</v>
      </c>
      <c r="C64" s="19">
        <f>'[1]normalized binned'!C65</f>
        <v>-41.426866853255817</v>
      </c>
      <c r="D64" s="19">
        <f>'[1]normalized binned'!D65</f>
        <v>-7.4521582953301335</v>
      </c>
      <c r="E64" s="19">
        <f>'[1]normalized binned'!E65</f>
        <v>-7.9783014089656987</v>
      </c>
      <c r="F64" s="19">
        <f>'[1]normalized binned'!F65</f>
        <v>11.938077091130225</v>
      </c>
      <c r="G64" s="19">
        <f>'[1]normalized binned'!G65</f>
        <v>-36.890334743615362</v>
      </c>
      <c r="H64" s="19">
        <f>'[1]normalized binned'!H65</f>
        <v>-19.894363623104201</v>
      </c>
      <c r="I64" s="19">
        <f>'[1]normalized binned'!I65</f>
        <v>-9.1108258345411137</v>
      </c>
      <c r="J64" s="19">
        <f>'[1]normalized binned'!J65</f>
        <v>-20.099037305278397</v>
      </c>
      <c r="K64" s="19">
        <f>'[1]normalized binned'!K65</f>
        <v>-30.565808689581392</v>
      </c>
      <c r="L64" s="19">
        <f>'[1]normalized binned'!L65</f>
        <v>-19.542868303783489</v>
      </c>
      <c r="M64" s="19">
        <f>'[1]normalized binned'!M65</f>
        <v>-27.552453681516795</v>
      </c>
      <c r="N64" s="19">
        <f>'[1]normalized binned'!N65</f>
        <v>79.786498884240117</v>
      </c>
      <c r="O64" s="19">
        <f>'[1]normalized binned'!O65</f>
        <v>25.925004104464829</v>
      </c>
      <c r="P64" s="19">
        <f>'[1]normalized binned'!P65</f>
        <v>22.983403154515688</v>
      </c>
      <c r="Q64" s="19">
        <f>'[1]normalized binned'!Q65</f>
        <v>20.732870974169014</v>
      </c>
      <c r="R64" s="19">
        <f>'[1]normalized binned'!R65</f>
        <v>49.440447323722566</v>
      </c>
      <c r="S64" s="20">
        <f>'[1]normalized binned'!S65</f>
        <v>-9.8034871670031354</v>
      </c>
      <c r="T64" s="20">
        <f>'[1]normalized binned'!T65</f>
        <v>-14.76374387682475</v>
      </c>
      <c r="U64" s="20">
        <f>'[1]normalized binned'!U65</f>
        <v>26.806978914972998</v>
      </c>
      <c r="V64" s="20">
        <f>'[1]normalized binned'!V65</f>
        <v>-4.3590715818961687</v>
      </c>
      <c r="W64" s="20">
        <f>'[1]normalized binned'!W65</f>
        <v>1.6031065988115785</v>
      </c>
      <c r="X64" s="20">
        <f>'[1]normalized binned'!X65</f>
        <v>2.7532267006837117</v>
      </c>
      <c r="Y64" s="20">
        <f>'[1]normalized binned'!Y65</f>
        <v>-0.60641927249647642</v>
      </c>
      <c r="Z64" s="20">
        <f>'[1]normalized binned'!Z65</f>
        <v>11.279873317039318</v>
      </c>
      <c r="AA64" s="21">
        <f>'[1]normalized binned'!AA65</f>
        <v>-10.147906927244193</v>
      </c>
      <c r="AB64" s="21">
        <f>'[1]normalized binned'!AB65</f>
        <v>-13.69191697685045</v>
      </c>
      <c r="AC64" s="21">
        <f>'[1]normalized binned'!AC65</f>
        <v>46.142843314212904</v>
      </c>
      <c r="AD64" s="21">
        <f>'[1]normalized binned'!AD65</f>
        <v>17.902938802767142</v>
      </c>
      <c r="AE64" s="21">
        <f>'[1]normalized binned'!AE65</f>
        <v>8.679810446085904</v>
      </c>
      <c r="AF64" s="21">
        <f>'[1]normalized binned'!AF65</f>
        <v>12.359497662516398</v>
      </c>
      <c r="AG64" s="21">
        <f>'[1]normalized binned'!AG65</f>
        <v>-3.4662217544684459</v>
      </c>
      <c r="AH64" s="21">
        <f>'[1]normalized binned'!AH65</f>
        <v>-13.259395738617437</v>
      </c>
      <c r="AI64" s="21">
        <f>'[1]normalized binned'!AI65</f>
        <v>-0.16522836659547183</v>
      </c>
      <c r="AJ64" s="21">
        <f>'[1]normalized binned'!AJ65</f>
        <v>12.894817705245401</v>
      </c>
      <c r="AK64" s="21">
        <f>'[1]normalized binned'!AK65</f>
        <v>21.819115429384791</v>
      </c>
      <c r="AL64" s="21">
        <f>'[1]normalized binned'!AL65</f>
        <v>25.426859761695571</v>
      </c>
      <c r="AM64" s="21">
        <f>'[1]normalized binned'!AM65</f>
        <v>-6.0075340081777897</v>
      </c>
      <c r="AN64" s="21">
        <f>'[1]normalized binned'!AN65</f>
        <v>21.272816686238922</v>
      </c>
      <c r="AO64" s="22">
        <f>'[1]normalized binned'!AO65</f>
        <v>-12.27120851048017</v>
      </c>
      <c r="AP64" s="22">
        <f>'[1]normalized binned'!AP65</f>
        <v>10.487171140938452</v>
      </c>
      <c r="AQ64" s="22">
        <f>'[1]normalized binned'!AQ65</f>
        <v>2.4291984141825709</v>
      </c>
      <c r="AR64" s="22">
        <f>'[1]normalized binned'!AR65</f>
        <v>37.325513420742553</v>
      </c>
      <c r="AS64" s="22">
        <f>'[1]normalized binned'!AS65</f>
        <v>117.71978805780846</v>
      </c>
      <c r="AT64" s="22">
        <f>'[1]normalized binned'!AT65</f>
        <v>-4.9716533990555476</v>
      </c>
      <c r="AU64" s="22">
        <f>'[1]normalized binned'!AU65</f>
        <v>86.843569979009331</v>
      </c>
      <c r="AV64" s="22">
        <f>'[1]normalized binned'!AV65</f>
        <v>20.335717625655533</v>
      </c>
      <c r="AW64" s="22">
        <f>'[1]normalized binned'!AW65</f>
        <v>4.2187602258044992</v>
      </c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</row>
    <row r="65" spans="1:88" x14ac:dyDescent="0.25">
      <c r="A65" s="1"/>
      <c r="B65" s="19">
        <f>'[1]normalized binned'!B66</f>
        <v>-41.503693625931341</v>
      </c>
      <c r="C65" s="19">
        <f>'[1]normalized binned'!C66</f>
        <v>-38.597617339429966</v>
      </c>
      <c r="D65" s="19">
        <f>'[1]normalized binned'!D66</f>
        <v>-8.3287058289782205</v>
      </c>
      <c r="E65" s="19">
        <f>'[1]normalized binned'!E66</f>
        <v>0.45491777340833056</v>
      </c>
      <c r="F65" s="19">
        <f>'[1]normalized binned'!F66</f>
        <v>12.280318779952912</v>
      </c>
      <c r="G65" s="19">
        <f>'[1]normalized binned'!G66</f>
        <v>-32.400022757391326</v>
      </c>
      <c r="H65" s="19">
        <f>'[1]normalized binned'!H66</f>
        <v>-37.479082272710571</v>
      </c>
      <c r="I65" s="19">
        <f>'[1]normalized binned'!I66</f>
        <v>-25.850060995021494</v>
      </c>
      <c r="J65" s="19">
        <f>'[1]normalized binned'!J66</f>
        <v>-32.811047271842462</v>
      </c>
      <c r="K65" s="19">
        <f>'[1]normalized binned'!K66</f>
        <v>-45.017127285360168</v>
      </c>
      <c r="L65" s="19">
        <f>'[1]normalized binned'!L66</f>
        <v>-33.451292783693788</v>
      </c>
      <c r="M65" s="19">
        <f>'[1]normalized binned'!M66</f>
        <v>-31.683187823097693</v>
      </c>
      <c r="N65" s="19">
        <f>'[1]normalized binned'!N66</f>
        <v>125.55655532214298</v>
      </c>
      <c r="O65" s="19">
        <f>'[1]normalized binned'!O66</f>
        <v>18.12944353249226</v>
      </c>
      <c r="P65" s="19">
        <f>'[1]normalized binned'!P66</f>
        <v>24.860504612986972</v>
      </c>
      <c r="Q65" s="19">
        <f>'[1]normalized binned'!Q66</f>
        <v>25.117607035719306</v>
      </c>
      <c r="R65" s="19">
        <f>'[1]normalized binned'!R66</f>
        <v>33.914331701485111</v>
      </c>
      <c r="S65" s="20">
        <f>'[1]normalized binned'!S66</f>
        <v>-21.44132094964365</v>
      </c>
      <c r="T65" s="20">
        <f>'[1]normalized binned'!T66</f>
        <v>-3.493381021606107</v>
      </c>
      <c r="U65" s="20">
        <f>'[1]normalized binned'!U66</f>
        <v>13.866779318835876</v>
      </c>
      <c r="V65" s="20">
        <f>'[1]normalized binned'!V66</f>
        <v>-4.6388065976586565</v>
      </c>
      <c r="W65" s="20">
        <f>'[1]normalized binned'!W66</f>
        <v>-12.64890348136999</v>
      </c>
      <c r="X65" s="20">
        <f>'[1]normalized binned'!X66</f>
        <v>6.5851806189983833E-2</v>
      </c>
      <c r="Y65" s="20">
        <f>'[1]normalized binned'!Y66</f>
        <v>-3.0540921126276146</v>
      </c>
      <c r="Z65" s="20">
        <f>'[1]normalized binned'!Z66</f>
        <v>9.8012985062665798</v>
      </c>
      <c r="AA65" s="21">
        <f>'[1]normalized binned'!AA66</f>
        <v>-7.3506707924254258</v>
      </c>
      <c r="AB65" s="21">
        <f>'[1]normalized binned'!AB66</f>
        <v>-28.161499478738765</v>
      </c>
      <c r="AC65" s="21">
        <f>'[1]normalized binned'!AC66</f>
        <v>69.20146231777143</v>
      </c>
      <c r="AD65" s="21">
        <f>'[1]normalized binned'!AD66</f>
        <v>19.521824324118569</v>
      </c>
      <c r="AE65" s="21">
        <f>'[1]normalized binned'!AE66</f>
        <v>17.988374702687228</v>
      </c>
      <c r="AF65" s="21">
        <f>'[1]normalized binned'!AF66</f>
        <v>-5.824937894652173</v>
      </c>
      <c r="AG65" s="21">
        <f>'[1]normalized binned'!AG66</f>
        <v>6.2341730429137625</v>
      </c>
      <c r="AH65" s="21">
        <f>'[1]normalized binned'!AH66</f>
        <v>-5.14219682954388</v>
      </c>
      <c r="AI65" s="21">
        <f>'[1]normalized binned'!AI66</f>
        <v>7.8693333256114597</v>
      </c>
      <c r="AJ65" s="21">
        <f>'[1]normalized binned'!AJ66</f>
        <v>-1.4183260811507523</v>
      </c>
      <c r="AK65" s="21">
        <f>'[1]normalized binned'!AK66</f>
        <v>14.904404324599433</v>
      </c>
      <c r="AL65" s="21">
        <f>'[1]normalized binned'!AL66</f>
        <v>37.411337445136475</v>
      </c>
      <c r="AM65" s="21">
        <f>'[1]normalized binned'!AM66</f>
        <v>-40.557891504226497</v>
      </c>
      <c r="AN65" s="21">
        <f>'[1]normalized binned'!AN66</f>
        <v>47.01641038826974</v>
      </c>
      <c r="AO65" s="22">
        <f>'[1]normalized binned'!AO66</f>
        <v>-6.7557680693875559</v>
      </c>
      <c r="AP65" s="22">
        <f>'[1]normalized binned'!AP66</f>
        <v>16.049409558307179</v>
      </c>
      <c r="AQ65" s="22">
        <f>'[1]normalized binned'!AQ66</f>
        <v>11.608417058738922</v>
      </c>
      <c r="AR65" s="22">
        <f>'[1]normalized binned'!AR66</f>
        <v>63.002187710505858</v>
      </c>
      <c r="AS65" s="22">
        <f>'[1]normalized binned'!AS66</f>
        <v>50.502071277038908</v>
      </c>
      <c r="AT65" s="22">
        <f>'[1]normalized binned'!AT66</f>
        <v>11.403754421748147</v>
      </c>
      <c r="AU65" s="22">
        <f>'[1]normalized binned'!AU66</f>
        <v>109.81192594617801</v>
      </c>
      <c r="AV65" s="22">
        <f>'[1]normalized binned'!AV66</f>
        <v>37.114929020563778</v>
      </c>
      <c r="AW65" s="22">
        <f>'[1]normalized binned'!AW66</f>
        <v>12.226996556866224</v>
      </c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</row>
    <row r="66" spans="1:88" x14ac:dyDescent="0.25">
      <c r="A66" s="1"/>
      <c r="B66" s="19">
        <f>'[1]normalized binned'!B67</f>
        <v>-47.288879232159751</v>
      </c>
      <c r="C66" s="19">
        <f>'[1]normalized binned'!C67</f>
        <v>-33.244181876091773</v>
      </c>
      <c r="D66" s="19">
        <f>'[1]normalized binned'!D67</f>
        <v>-13.896514100624557</v>
      </c>
      <c r="E66" s="19">
        <f>'[1]normalized binned'!E67</f>
        <v>-13.855155583435499</v>
      </c>
      <c r="F66" s="19">
        <f>'[1]normalized binned'!F67</f>
        <v>2.3991466693762979</v>
      </c>
      <c r="G66" s="19">
        <f>'[1]normalized binned'!G67</f>
        <v>-19.507447129768703</v>
      </c>
      <c r="H66" s="19">
        <f>'[1]normalized binned'!H67</f>
        <v>-39.814662446668244</v>
      </c>
      <c r="I66" s="19">
        <f>'[1]normalized binned'!I67</f>
        <v>-41.112450774398098</v>
      </c>
      <c r="J66" s="19">
        <f>'[1]normalized binned'!J67</f>
        <v>-59.449133390365773</v>
      </c>
      <c r="K66" s="19">
        <f>'[1]normalized binned'!K67</f>
        <v>-38.191961568020275</v>
      </c>
      <c r="L66" s="19">
        <f>'[1]normalized binned'!L67</f>
        <v>-36.872180345425924</v>
      </c>
      <c r="M66" s="19">
        <f>'[1]normalized binned'!M67</f>
        <v>-36.847496051755215</v>
      </c>
      <c r="N66" s="19">
        <f>'[1]normalized binned'!N67</f>
        <v>81.070774197411041</v>
      </c>
      <c r="O66" s="19">
        <f>'[1]normalized binned'!O67</f>
        <v>42.165605847571307</v>
      </c>
      <c r="P66" s="19">
        <f>'[1]normalized binned'!P67</f>
        <v>30.238436643959307</v>
      </c>
      <c r="Q66" s="19">
        <f>'[1]normalized binned'!Q67</f>
        <v>11.135435385465142</v>
      </c>
      <c r="R66" s="19">
        <f>'[1]normalized binned'!R67</f>
        <v>31.513733415976777</v>
      </c>
      <c r="S66" s="20">
        <f>'[1]normalized binned'!S67</f>
        <v>-24.188259955523801</v>
      </c>
      <c r="T66" s="20">
        <f>'[1]normalized binned'!T67</f>
        <v>-24.044872261536895</v>
      </c>
      <c r="U66" s="20">
        <f>'[1]normalized binned'!U67</f>
        <v>8.0414349439681256</v>
      </c>
      <c r="V66" s="20">
        <f>'[1]normalized binned'!V67</f>
        <v>9.2537582546727855</v>
      </c>
      <c r="W66" s="20">
        <f>'[1]normalized binned'!W67</f>
        <v>-0.47545156751790074</v>
      </c>
      <c r="X66" s="20">
        <f>'[1]normalized binned'!X67</f>
        <v>10.593746593733895</v>
      </c>
      <c r="Y66" s="20">
        <f>'[1]normalized binned'!Y67</f>
        <v>6.7453093173654111E-2</v>
      </c>
      <c r="Z66" s="20">
        <f>'[1]normalized binned'!Z67</f>
        <v>15.527596944490364</v>
      </c>
      <c r="AA66" s="21">
        <f>'[1]normalized binned'!AA67</f>
        <v>-12.284881351760463</v>
      </c>
      <c r="AB66" s="21">
        <f>'[1]normalized binned'!AB67</f>
        <v>-24.527643291735647</v>
      </c>
      <c r="AC66" s="21">
        <f>'[1]normalized binned'!AC67</f>
        <v>69.868380326421018</v>
      </c>
      <c r="AD66" s="21">
        <f>'[1]normalized binned'!AD67</f>
        <v>20.347012895925587</v>
      </c>
      <c r="AE66" s="21">
        <f>'[1]normalized binned'!AE67</f>
        <v>19.703233260738774</v>
      </c>
      <c r="AF66" s="21">
        <f>'[1]normalized binned'!AF67</f>
        <v>-0.68018151343669331</v>
      </c>
      <c r="AG66" s="21">
        <f>'[1]normalized binned'!AG67</f>
        <v>3.0300452951266101</v>
      </c>
      <c r="AH66" s="21">
        <f>'[1]normalized binned'!AH67</f>
        <v>-5.2813408700216371</v>
      </c>
      <c r="AI66" s="21">
        <f>'[1]normalized binned'!AI67</f>
        <v>3.8301511887941992</v>
      </c>
      <c r="AJ66" s="21">
        <f>'[1]normalized binned'!AJ67</f>
        <v>7.9702180417977218</v>
      </c>
      <c r="AK66" s="21">
        <f>'[1]normalized binned'!AK67</f>
        <v>28.662145005748226</v>
      </c>
      <c r="AL66" s="21">
        <f>'[1]normalized binned'!AL67</f>
        <v>9.678499072482742</v>
      </c>
      <c r="AM66" s="21">
        <f>'[1]normalized binned'!AM67</f>
        <v>-39.954571816601941</v>
      </c>
      <c r="AN66" s="21">
        <f>'[1]normalized binned'!AN67</f>
        <v>35.96637186973792</v>
      </c>
      <c r="AO66" s="22">
        <f>'[1]normalized binned'!AO67</f>
        <v>32.680791554948392</v>
      </c>
      <c r="AP66" s="22">
        <f>'[1]normalized binned'!AP67</f>
        <v>5.0101656506285153</v>
      </c>
      <c r="AQ66" s="22">
        <f>'[1]normalized binned'!AQ67</f>
        <v>29.156461369762912</v>
      </c>
      <c r="AR66" s="22">
        <f>'[1]normalized binned'!AR67</f>
        <v>62.156071836479413</v>
      </c>
      <c r="AS66" s="22">
        <f>'[1]normalized binned'!AS67</f>
        <v>61.48652755251743</v>
      </c>
      <c r="AT66" s="22">
        <f>'[1]normalized binned'!AT67</f>
        <v>49.29421242251135</v>
      </c>
      <c r="AU66" s="22">
        <f>'[1]normalized binned'!AU67</f>
        <v>101.93241056028967</v>
      </c>
      <c r="AV66" s="22">
        <f>'[1]normalized binned'!AV67</f>
        <v>49.424441530578861</v>
      </c>
      <c r="AW66" s="22">
        <f>'[1]normalized binned'!AW67</f>
        <v>22.215885935637601</v>
      </c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</row>
    <row r="67" spans="1:88" x14ac:dyDescent="0.25">
      <c r="A67" s="1"/>
      <c r="B67" s="19">
        <f>'[1]normalized binned'!B68</f>
        <v>-34.374883122426908</v>
      </c>
      <c r="C67" s="19">
        <f>'[1]normalized binned'!C68</f>
        <v>-39.26370351961021</v>
      </c>
      <c r="D67" s="19">
        <f>'[1]normalized binned'!D68</f>
        <v>-22.801326381862353</v>
      </c>
      <c r="E67" s="19">
        <f>'[1]normalized binned'!E68</f>
        <v>-7.999755666376533</v>
      </c>
      <c r="F67" s="19">
        <f>'[1]normalized binned'!F68</f>
        <v>-14.36818407563805</v>
      </c>
      <c r="G67" s="19">
        <f>'[1]normalized binned'!G68</f>
        <v>-19.214373494807393</v>
      </c>
      <c r="H67" s="19">
        <f>'[1]normalized binned'!H68</f>
        <v>-36.804206678422752</v>
      </c>
      <c r="I67" s="19">
        <f>'[1]normalized binned'!I68</f>
        <v>-56.975350436018864</v>
      </c>
      <c r="J67" s="19">
        <f>'[1]normalized binned'!J68</f>
        <v>-47.324229323120498</v>
      </c>
      <c r="K67" s="19">
        <f>'[1]normalized binned'!K68</f>
        <v>-38.300963350427146</v>
      </c>
      <c r="L67" s="19">
        <f>'[1]normalized binned'!L68</f>
        <v>-39.720734202984197</v>
      </c>
      <c r="M67" s="19">
        <f>'[1]normalized binned'!M68</f>
        <v>-40.456817925325119</v>
      </c>
      <c r="N67" s="19">
        <f>'[1]normalized binned'!N68</f>
        <v>87.06154164107916</v>
      </c>
      <c r="O67" s="19">
        <f>'[1]normalized binned'!O68</f>
        <v>18.435025554155217</v>
      </c>
      <c r="P67" s="19">
        <f>'[1]normalized binned'!P68</f>
        <v>19.897465322129566</v>
      </c>
      <c r="Q67" s="19">
        <f>'[1]normalized binned'!Q68</f>
        <v>-5.9666262693866772</v>
      </c>
      <c r="R67" s="19">
        <f>'[1]normalized binned'!R68</f>
        <v>34.696255170024507</v>
      </c>
      <c r="S67" s="20">
        <f>'[1]normalized binned'!S68</f>
        <v>-28.572747184051519</v>
      </c>
      <c r="T67" s="20">
        <f>'[1]normalized binned'!T68</f>
        <v>-21.553332470730322</v>
      </c>
      <c r="U67" s="20">
        <f>'[1]normalized binned'!U68</f>
        <v>21.936029957794158</v>
      </c>
      <c r="V67" s="20">
        <f>'[1]normalized binned'!V68</f>
        <v>10.525799113697047</v>
      </c>
      <c r="W67" s="20">
        <f>'[1]normalized binned'!W68</f>
        <v>1.8492426640844617</v>
      </c>
      <c r="X67" s="20">
        <f>'[1]normalized binned'!X68</f>
        <v>4.4464957782348797</v>
      </c>
      <c r="Y67" s="20">
        <f>'[1]normalized binned'!Y68</f>
        <v>0.64460043122259714</v>
      </c>
      <c r="Z67" s="20">
        <f>'[1]normalized binned'!Z68</f>
        <v>6.6328589175306512</v>
      </c>
      <c r="AA67" s="21">
        <f>'[1]normalized binned'!AA68</f>
        <v>-15.907599034731076</v>
      </c>
      <c r="AB67" s="21">
        <f>'[1]normalized binned'!AB68</f>
        <v>-29.691711028559052</v>
      </c>
      <c r="AC67" s="21">
        <f>'[1]normalized binned'!AC68</f>
        <v>58.830439454111762</v>
      </c>
      <c r="AD67" s="21">
        <f>'[1]normalized binned'!AD68</f>
        <v>31.83842333149676</v>
      </c>
      <c r="AE67" s="21">
        <f>'[1]normalized binned'!AE68</f>
        <v>2.9821118208368609</v>
      </c>
      <c r="AF67" s="21">
        <f>'[1]normalized binned'!AF68</f>
        <v>9.5324885216141304</v>
      </c>
      <c r="AG67" s="21">
        <f>'[1]normalized binned'!AG68</f>
        <v>16.873894108611537</v>
      </c>
      <c r="AH67" s="21">
        <f>'[1]normalized binned'!AH68</f>
        <v>-1.2571493523922992</v>
      </c>
      <c r="AI67" s="21">
        <f>'[1]normalized binned'!AI68</f>
        <v>11.511284997542454</v>
      </c>
      <c r="AJ67" s="21">
        <f>'[1]normalized binned'!AJ68</f>
        <v>3.817910389546801</v>
      </c>
      <c r="AK67" s="21">
        <f>'[1]normalized binned'!AK68</f>
        <v>29.172826900714181</v>
      </c>
      <c r="AL67" s="21">
        <f>'[1]normalized binned'!AL68</f>
        <v>23.492491726988305</v>
      </c>
      <c r="AM67" s="21">
        <f>'[1]normalized binned'!AM68</f>
        <v>-65.235298261884324</v>
      </c>
      <c r="AN67" s="21">
        <f>'[1]normalized binned'!AN68</f>
        <v>12.395721554833415</v>
      </c>
      <c r="AO67" s="22">
        <f>'[1]normalized binned'!AO68</f>
        <v>38.637861109114318</v>
      </c>
      <c r="AP67" s="22">
        <f>'[1]normalized binned'!AP68</f>
        <v>0.80549688956437626</v>
      </c>
      <c r="AQ67" s="22">
        <f>'[1]normalized binned'!AQ68</f>
        <v>28.88306575454769</v>
      </c>
      <c r="AR67" s="22">
        <f>'[1]normalized binned'!AR68</f>
        <v>62.774093216776492</v>
      </c>
      <c r="AS67" s="22">
        <f>'[1]normalized binned'!AS68</f>
        <v>122.27969962191192</v>
      </c>
      <c r="AT67" s="22">
        <f>'[1]normalized binned'!AT68</f>
        <v>97.470825740265354</v>
      </c>
      <c r="AU67" s="22">
        <f>'[1]normalized binned'!AU68</f>
        <v>98.221582029569603</v>
      </c>
      <c r="AV67" s="22">
        <f>'[1]normalized binned'!AV68</f>
        <v>50.563419304941966</v>
      </c>
      <c r="AW67" s="22">
        <f>'[1]normalized binned'!AW68</f>
        <v>20.536386157481932</v>
      </c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</row>
    <row r="68" spans="1:88" x14ac:dyDescent="0.25">
      <c r="A68" s="1"/>
      <c r="B68" s="19">
        <f>'[1]normalized binned'!B69</f>
        <v>-28.522934689103455</v>
      </c>
      <c r="C68" s="19">
        <f>'[1]normalized binned'!C69</f>
        <v>-38.187477763466028</v>
      </c>
      <c r="D68" s="19">
        <f>'[1]normalized binned'!D69</f>
        <v>-27.411016320278829</v>
      </c>
      <c r="E68" s="19">
        <f>'[1]normalized binned'!E69</f>
        <v>-13.399598785555407</v>
      </c>
      <c r="F68" s="19">
        <f>'[1]normalized binned'!F69</f>
        <v>-7.6722692339978282</v>
      </c>
      <c r="G68" s="19">
        <f>'[1]normalized binned'!G69</f>
        <v>-34.237927179698943</v>
      </c>
      <c r="H68" s="19">
        <f>'[1]normalized binned'!H69</f>
        <v>-37.399267308388453</v>
      </c>
      <c r="I68" s="19">
        <f>'[1]normalized binned'!I69</f>
        <v>-42.318822921363015</v>
      </c>
      <c r="J68" s="19">
        <f>'[1]normalized binned'!J69</f>
        <v>-28.734563510581253</v>
      </c>
      <c r="K68" s="19">
        <f>'[1]normalized binned'!K69</f>
        <v>-33.16104493413615</v>
      </c>
      <c r="L68" s="19">
        <f>'[1]normalized binned'!L69</f>
        <v>-35.311755716012378</v>
      </c>
      <c r="M68" s="19">
        <f>'[1]normalized binned'!M69</f>
        <v>-37.842328716643969</v>
      </c>
      <c r="N68" s="19">
        <f>'[1]normalized binned'!N69</f>
        <v>30.189535749147439</v>
      </c>
      <c r="O68" s="19">
        <f>'[1]normalized binned'!O69</f>
        <v>-0.13193785026142754</v>
      </c>
      <c r="P68" s="19">
        <f>'[1]normalized binned'!P69</f>
        <v>14.807819333781572</v>
      </c>
      <c r="Q68" s="19">
        <f>'[1]normalized binned'!Q69</f>
        <v>-3.9914196384795488</v>
      </c>
      <c r="R68" s="19">
        <f>'[1]normalized binned'!R69</f>
        <v>30.095939052922969</v>
      </c>
      <c r="S68" s="20">
        <f>'[1]normalized binned'!S69</f>
        <v>-33.459279359824336</v>
      </c>
      <c r="T68" s="20">
        <f>'[1]normalized binned'!T69</f>
        <v>-52.106169001393312</v>
      </c>
      <c r="U68" s="20">
        <f>'[1]normalized binned'!U69</f>
        <v>19.66364051101581</v>
      </c>
      <c r="V68" s="20">
        <f>'[1]normalized binned'!V69</f>
        <v>18.834022005677678</v>
      </c>
      <c r="W68" s="20">
        <f>'[1]normalized binned'!W69</f>
        <v>10.884615822040887</v>
      </c>
      <c r="X68" s="20">
        <f>'[1]normalized binned'!X69</f>
        <v>3.5382619936474122</v>
      </c>
      <c r="Y68" s="20">
        <f>'[1]normalized binned'!Y69</f>
        <v>1.5540159666534781</v>
      </c>
      <c r="Z68" s="20">
        <f>'[1]normalized binned'!Z69</f>
        <v>-3.8539370916606885</v>
      </c>
      <c r="AA68" s="21">
        <f>'[1]normalized binned'!AA69</f>
        <v>-21.916639413735691</v>
      </c>
      <c r="AB68" s="21">
        <f>'[1]normalized binned'!AB69</f>
        <v>-33.185002324379894</v>
      </c>
      <c r="AC68" s="21">
        <f>'[1]normalized binned'!AC69</f>
        <v>31.200812129188666</v>
      </c>
      <c r="AD68" s="21">
        <f>'[1]normalized binned'!AD69</f>
        <v>28.198480432505317</v>
      </c>
      <c r="AE68" s="21">
        <f>'[1]normalized binned'!AE69</f>
        <v>4.2167955762255422</v>
      </c>
      <c r="AF68" s="21">
        <f>'[1]normalized binned'!AF69</f>
        <v>19.74947012323992</v>
      </c>
      <c r="AG68" s="21">
        <f>'[1]normalized binned'!AG69</f>
        <v>1.4428652850799242</v>
      </c>
      <c r="AH68" s="21">
        <f>'[1]normalized binned'!AH69</f>
        <v>-3.3305816441690745</v>
      </c>
      <c r="AI68" s="21">
        <f>'[1]normalized binned'!AI69</f>
        <v>6.5531586845221872</v>
      </c>
      <c r="AJ68" s="21">
        <f>'[1]normalized binned'!AJ69</f>
        <v>1.9192037049602568</v>
      </c>
      <c r="AK68" s="21">
        <f>'[1]normalized binned'!AK69</f>
        <v>23.666388642340682</v>
      </c>
      <c r="AL68" s="21">
        <f>'[1]normalized binned'!AL69</f>
        <v>-2.534590711132926</v>
      </c>
      <c r="AM68" s="21">
        <f>'[1]normalized binned'!AM69</f>
        <v>-39.899825791731281</v>
      </c>
      <c r="AN68" s="21">
        <f>'[1]normalized binned'!AN69</f>
        <v>14.926140114436899</v>
      </c>
      <c r="AO68" s="22">
        <f>'[1]normalized binned'!AO69</f>
        <v>41.390375487864652</v>
      </c>
      <c r="AP68" s="22">
        <f>'[1]normalized binned'!AP69</f>
        <v>-20.691236075741084</v>
      </c>
      <c r="AQ68" s="22">
        <f>'[1]normalized binned'!AQ69</f>
        <v>11.745664122780077</v>
      </c>
      <c r="AR68" s="22">
        <f>'[1]normalized binned'!AR69</f>
        <v>52.432853421737889</v>
      </c>
      <c r="AS68" s="22">
        <f>'[1]normalized binned'!AS69</f>
        <v>151.57778565304244</v>
      </c>
      <c r="AT68" s="22">
        <f>'[1]normalized binned'!AT69</f>
        <v>68.901536805029423</v>
      </c>
      <c r="AU68" s="22">
        <f>'[1]normalized binned'!AU69</f>
        <v>78.786181984575975</v>
      </c>
      <c r="AV68" s="22">
        <f>'[1]normalized binned'!AV69</f>
        <v>29.260629266738828</v>
      </c>
      <c r="AW68" s="22">
        <f>'[1]normalized binned'!AW69</f>
        <v>18.487542643883589</v>
      </c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</row>
    <row r="69" spans="1:88" x14ac:dyDescent="0.25">
      <c r="A69" s="1"/>
      <c r="B69" s="19">
        <f>'[1]normalized binned'!B70</f>
        <v>-31.98631245106932</v>
      </c>
      <c r="C69" s="19">
        <f>'[1]normalized binned'!C70</f>
        <v>-40.483599143906027</v>
      </c>
      <c r="D69" s="19">
        <f>'[1]normalized binned'!D70</f>
        <v>-28.016054038629296</v>
      </c>
      <c r="E69" s="19">
        <f>'[1]normalized binned'!E70</f>
        <v>-13.987620471209537</v>
      </c>
      <c r="F69" s="19">
        <f>'[1]normalized binned'!F70</f>
        <v>-11.862303865992194</v>
      </c>
      <c r="G69" s="19">
        <f>'[1]normalized binned'!G70</f>
        <v>-42.383997409326035</v>
      </c>
      <c r="H69" s="19">
        <f>'[1]normalized binned'!H70</f>
        <v>-28.910188081487775</v>
      </c>
      <c r="I69" s="19">
        <f>'[1]normalized binned'!I70</f>
        <v>-44.896783318713609</v>
      </c>
      <c r="J69" s="19">
        <f>'[1]normalized binned'!J70</f>
        <v>-32.774436471727782</v>
      </c>
      <c r="K69" s="19">
        <f>'[1]normalized binned'!K70</f>
        <v>-32.460275356892105</v>
      </c>
      <c r="L69" s="19">
        <f>'[1]normalized binned'!L70</f>
        <v>-42.703877376225513</v>
      </c>
      <c r="M69" s="19">
        <f>'[1]normalized binned'!M70</f>
        <v>-36.394954793041492</v>
      </c>
      <c r="N69" s="19">
        <f>'[1]normalized binned'!N70</f>
        <v>23.140862983091925</v>
      </c>
      <c r="O69" s="19">
        <f>'[1]normalized binned'!O70</f>
        <v>-8.9019459768103619</v>
      </c>
      <c r="P69" s="19">
        <f>'[1]normalized binned'!P70</f>
        <v>4.4561043009382457</v>
      </c>
      <c r="Q69" s="19">
        <f>'[1]normalized binned'!Q70</f>
        <v>-11.70863466974167</v>
      </c>
      <c r="R69" s="19">
        <f>'[1]normalized binned'!R70</f>
        <v>28.823743544048579</v>
      </c>
      <c r="S69" s="20">
        <f>'[1]normalized binned'!S70</f>
        <v>-26.748470940782255</v>
      </c>
      <c r="T69" s="20">
        <f>'[1]normalized binned'!T70</f>
        <v>-29.757403021196158</v>
      </c>
      <c r="U69" s="20">
        <f>'[1]normalized binned'!U70</f>
        <v>32.619377549824563</v>
      </c>
      <c r="V69" s="20">
        <f>'[1]normalized binned'!V70</f>
        <v>17.725467633489796</v>
      </c>
      <c r="W69" s="20">
        <f>'[1]normalized binned'!W70</f>
        <v>15.142293603700764</v>
      </c>
      <c r="X69" s="20">
        <f>'[1]normalized binned'!X70</f>
        <v>2.071260179936369</v>
      </c>
      <c r="Y69" s="20">
        <f>'[1]normalized binned'!Y70</f>
        <v>2.6355660711055151</v>
      </c>
      <c r="Z69" s="20">
        <f>'[1]normalized binned'!Z70</f>
        <v>-2.2208359417164645</v>
      </c>
      <c r="AA69" s="21">
        <f>'[1]normalized binned'!AA70</f>
        <v>-23.855851578968171</v>
      </c>
      <c r="AB69" s="21">
        <f>'[1]normalized binned'!AB70</f>
        <v>-36.1069594822957</v>
      </c>
      <c r="AC69" s="21">
        <f>'[1]normalized binned'!AC70</f>
        <v>26.464560840179455</v>
      </c>
      <c r="AD69" s="21">
        <f>'[1]normalized binned'!AD70</f>
        <v>22.994208887445154</v>
      </c>
      <c r="AE69" s="21">
        <f>'[1]normalized binned'!AE70</f>
        <v>-0.14925516151542695</v>
      </c>
      <c r="AF69" s="21">
        <f>'[1]normalized binned'!AF70</f>
        <v>14.9501531536543</v>
      </c>
      <c r="AG69" s="21">
        <f>'[1]normalized binned'!AG70</f>
        <v>21.777103082748805</v>
      </c>
      <c r="AH69" s="21">
        <f>'[1]normalized binned'!AH70</f>
        <v>-8.0760909024765493</v>
      </c>
      <c r="AI69" s="21">
        <f>'[1]normalized binned'!AI70</f>
        <v>9.3400201359472419</v>
      </c>
      <c r="AJ69" s="21">
        <f>'[1]normalized binned'!AJ70</f>
        <v>5.5435256557969295</v>
      </c>
      <c r="AK69" s="21">
        <f>'[1]normalized binned'!AK70</f>
        <v>29.05456504131789</v>
      </c>
      <c r="AL69" s="21">
        <f>'[1]normalized binned'!AL70</f>
        <v>21.140662622228067</v>
      </c>
      <c r="AM69" s="21">
        <f>'[1]normalized binned'!AM70</f>
        <v>-15.092290639754253</v>
      </c>
      <c r="AN69" s="21">
        <f>'[1]normalized binned'!AN70</f>
        <v>8.4960909453518685</v>
      </c>
      <c r="AO69" s="22">
        <f>'[1]normalized binned'!AO70</f>
        <v>19.176002417230247</v>
      </c>
      <c r="AP69" s="22">
        <f>'[1]normalized binned'!AP70</f>
        <v>-11.675692326051708</v>
      </c>
      <c r="AQ69" s="22">
        <f>'[1]normalized binned'!AQ70</f>
        <v>2.1254170113952342</v>
      </c>
      <c r="AR69" s="22">
        <f>'[1]normalized binned'!AR70</f>
        <v>59.386945109674649</v>
      </c>
      <c r="AS69" s="22">
        <f>'[1]normalized binned'!AS70</f>
        <v>162.41240869902853</v>
      </c>
      <c r="AT69" s="22">
        <f>'[1]normalized binned'!AT70</f>
        <v>54.795116960559675</v>
      </c>
      <c r="AU69" s="22">
        <f>'[1]normalized binned'!AU70</f>
        <v>107.59952610108526</v>
      </c>
      <c r="AV69" s="22">
        <f>'[1]normalized binned'!AV70</f>
        <v>13.500636204070359</v>
      </c>
      <c r="AW69" s="22">
        <f>'[1]normalized binned'!AW70</f>
        <v>13.205843226208165</v>
      </c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</row>
    <row r="70" spans="1:88" x14ac:dyDescent="0.25">
      <c r="A70" s="1"/>
      <c r="B70" s="19">
        <f>'[1]normalized binned'!B71</f>
        <v>-47.653950674719709</v>
      </c>
      <c r="C70" s="19">
        <f>'[1]normalized binned'!C71</f>
        <v>-38.999301129717203</v>
      </c>
      <c r="D70" s="19">
        <f>'[1]normalized binned'!D71</f>
        <v>-27.510455103487754</v>
      </c>
      <c r="E70" s="19">
        <f>'[1]normalized binned'!E71</f>
        <v>-14.561282382325475</v>
      </c>
      <c r="F70" s="19">
        <f>'[1]normalized binned'!F71</f>
        <v>-8.2855295420127515</v>
      </c>
      <c r="G70" s="19">
        <f>'[1]normalized binned'!G71</f>
        <v>-38.356871617359133</v>
      </c>
      <c r="H70" s="19">
        <f>'[1]normalized binned'!H71</f>
        <v>-30.362380652398659</v>
      </c>
      <c r="I70" s="19">
        <f>'[1]normalized binned'!I71</f>
        <v>-52.261342331812848</v>
      </c>
      <c r="J70" s="19">
        <f>'[1]normalized binned'!J71</f>
        <v>-54.948888242409545</v>
      </c>
      <c r="K70" s="19">
        <f>'[1]normalized binned'!K71</f>
        <v>-27.325200720154267</v>
      </c>
      <c r="L70" s="19">
        <f>'[1]normalized binned'!L71</f>
        <v>-52.037612851891687</v>
      </c>
      <c r="M70" s="19">
        <f>'[1]normalized binned'!M71</f>
        <v>-33.983212950351593</v>
      </c>
      <c r="N70" s="19">
        <f>'[1]normalized binned'!N71</f>
        <v>-21.251511351061133</v>
      </c>
      <c r="O70" s="19">
        <f>'[1]normalized binned'!O71</f>
        <v>5.2403242365957707</v>
      </c>
      <c r="P70" s="19">
        <f>'[1]normalized binned'!P71</f>
        <v>8.018904819467787</v>
      </c>
      <c r="Q70" s="19">
        <f>'[1]normalized binned'!Q71</f>
        <v>5.4103163678155681</v>
      </c>
      <c r="R70" s="19">
        <f>'[1]normalized binned'!R71</f>
        <v>20.304764634536031</v>
      </c>
      <c r="S70" s="20">
        <f>'[1]normalized binned'!S71</f>
        <v>-26.552131763582356</v>
      </c>
      <c r="T70" s="20">
        <f>'[1]normalized binned'!T71</f>
        <v>-15.635302901787023</v>
      </c>
      <c r="U70" s="20">
        <f>'[1]normalized binned'!U71</f>
        <v>30.302482013722642</v>
      </c>
      <c r="V70" s="20">
        <f>'[1]normalized binned'!V71</f>
        <v>22.291168322271346</v>
      </c>
      <c r="W70" s="20">
        <f>'[1]normalized binned'!W71</f>
        <v>17.4011325626707</v>
      </c>
      <c r="X70" s="20">
        <f>'[1]normalized binned'!X71</f>
        <v>13.178828216036395</v>
      </c>
      <c r="Y70" s="20">
        <f>'[1]normalized binned'!Y71</f>
        <v>8.4664755472934914</v>
      </c>
      <c r="Z70" s="20">
        <f>'[1]normalized binned'!Z71</f>
        <v>4.7176872206626426</v>
      </c>
      <c r="AA70" s="21">
        <f>'[1]normalized binned'!AA71</f>
        <v>-22.7176967189606</v>
      </c>
      <c r="AB70" s="21">
        <f>'[1]normalized binned'!AB71</f>
        <v>-29.454785243958693</v>
      </c>
      <c r="AC70" s="21">
        <f>'[1]normalized binned'!AC71</f>
        <v>22.052007324725675</v>
      </c>
      <c r="AD70" s="21">
        <f>'[1]normalized binned'!AD71</f>
        <v>2.5508372257084075</v>
      </c>
      <c r="AE70" s="21">
        <f>'[1]normalized binned'!AE71</f>
        <v>7.4591819029158026</v>
      </c>
      <c r="AF70" s="21">
        <f>'[1]normalized binned'!AF71</f>
        <v>5.4359634108562531</v>
      </c>
      <c r="AG70" s="21">
        <f>'[1]normalized binned'!AG71</f>
        <v>19.777396645508421</v>
      </c>
      <c r="AH70" s="21">
        <f>'[1]normalized binned'!AH71</f>
        <v>-9.9950129431955634</v>
      </c>
      <c r="AI70" s="21">
        <f>'[1]normalized binned'!AI71</f>
        <v>-0.83660513751041776</v>
      </c>
      <c r="AJ70" s="21">
        <f>'[1]normalized binned'!AJ71</f>
        <v>22.922832848430392</v>
      </c>
      <c r="AK70" s="21">
        <f>'[1]normalized binned'!AK71</f>
        <v>22.259537458962484</v>
      </c>
      <c r="AL70" s="21">
        <f>'[1]normalized binned'!AL71</f>
        <v>12.131768983720669</v>
      </c>
      <c r="AM70" s="21">
        <f>'[1]normalized binned'!AM71</f>
        <v>36.331733422375493</v>
      </c>
      <c r="AN70" s="21">
        <f>'[1]normalized binned'!AN71</f>
        <v>11.111081332771427</v>
      </c>
      <c r="AO70" s="22">
        <f>'[1]normalized binned'!AO71</f>
        <v>9.4240231426276608</v>
      </c>
      <c r="AP70" s="22">
        <f>'[1]normalized binned'!AP71</f>
        <v>-15.533207404366912</v>
      </c>
      <c r="AQ70" s="22">
        <f>'[1]normalized binned'!AQ71</f>
        <v>5.2871932174458927</v>
      </c>
      <c r="AR70" s="22">
        <f>'[1]normalized binned'!AR71</f>
        <v>19.192940590427511</v>
      </c>
      <c r="AS70" s="22">
        <f>'[1]normalized binned'!AS71</f>
        <v>105.2174834832485</v>
      </c>
      <c r="AT70" s="22">
        <f>'[1]normalized binned'!AT71</f>
        <v>50.880486427549641</v>
      </c>
      <c r="AU70" s="22">
        <f>'[1]normalized binned'!AU71</f>
        <v>105.64179394149511</v>
      </c>
      <c r="AV70" s="22">
        <f>'[1]normalized binned'!AV71</f>
        <v>-4.5359749552210529</v>
      </c>
      <c r="AW70" s="22">
        <f>'[1]normalized binned'!AW71</f>
        <v>17.170954837784382</v>
      </c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</row>
    <row r="71" spans="1:88" x14ac:dyDescent="0.25">
      <c r="A71" s="1"/>
      <c r="B71" s="19">
        <f>'[1]normalized binned'!B72</f>
        <v>-51.75348878743835</v>
      </c>
      <c r="C71" s="19">
        <f>'[1]normalized binned'!C72</f>
        <v>-36.314696674448378</v>
      </c>
      <c r="D71" s="19">
        <f>'[1]normalized binned'!D72</f>
        <v>-23.950191838853584</v>
      </c>
      <c r="E71" s="19">
        <f>'[1]normalized binned'!E72</f>
        <v>-8.0236297923790421</v>
      </c>
      <c r="F71" s="19">
        <f>'[1]normalized binned'!F72</f>
        <v>-29.160661038281262</v>
      </c>
      <c r="G71" s="19">
        <f>'[1]normalized binned'!G72</f>
        <v>-28.819175475012287</v>
      </c>
      <c r="H71" s="19">
        <f>'[1]normalized binned'!H72</f>
        <v>-19.369411970002968</v>
      </c>
      <c r="I71" s="19">
        <f>'[1]normalized binned'!I72</f>
        <v>-67.922639839669301</v>
      </c>
      <c r="J71" s="19">
        <f>'[1]normalized binned'!J72</f>
        <v>-76.004390804327429</v>
      </c>
      <c r="K71" s="19">
        <f>'[1]normalized binned'!K72</f>
        <v>-27.06080557544642</v>
      </c>
      <c r="L71" s="19">
        <f>'[1]normalized binned'!L72</f>
        <v>-59.564791350100869</v>
      </c>
      <c r="M71" s="19">
        <f>'[1]normalized binned'!M72</f>
        <v>-29.881304051569202</v>
      </c>
      <c r="N71" s="19">
        <f>'[1]normalized binned'!N72</f>
        <v>-2.1084841730342938</v>
      </c>
      <c r="O71" s="19">
        <f>'[1]normalized binned'!O72</f>
        <v>30.558412004023761</v>
      </c>
      <c r="P71" s="19">
        <f>'[1]normalized binned'!P72</f>
        <v>10.850644656111356</v>
      </c>
      <c r="Q71" s="19">
        <f>'[1]normalized binned'!Q72</f>
        <v>0.97338803611818747</v>
      </c>
      <c r="R71" s="19">
        <f>'[1]normalized binned'!R72</f>
        <v>23.208301411414627</v>
      </c>
      <c r="S71" s="20">
        <f>'[1]normalized binned'!S72</f>
        <v>-25.661692260701319</v>
      </c>
      <c r="T71" s="20">
        <f>'[1]normalized binned'!T72</f>
        <v>-8.5845800785085071</v>
      </c>
      <c r="U71" s="20">
        <f>'[1]normalized binned'!U72</f>
        <v>35.515048462107892</v>
      </c>
      <c r="V71" s="20">
        <f>'[1]normalized binned'!V72</f>
        <v>27.636905896921334</v>
      </c>
      <c r="W71" s="20">
        <f>'[1]normalized binned'!W72</f>
        <v>8.0580045290563831</v>
      </c>
      <c r="X71" s="20">
        <f>'[1]normalized binned'!X72</f>
        <v>17.760982919680639</v>
      </c>
      <c r="Y71" s="20">
        <f>'[1]normalized binned'!Y72</f>
        <v>14.556676829778716</v>
      </c>
      <c r="Z71" s="20">
        <f>'[1]normalized binned'!Z72</f>
        <v>18.633933519563573</v>
      </c>
      <c r="AA71" s="21">
        <f>'[1]normalized binned'!AA72</f>
        <v>-12.548592421838569</v>
      </c>
      <c r="AB71" s="21">
        <f>'[1]normalized binned'!AB72</f>
        <v>-25.35343152590433</v>
      </c>
      <c r="AC71" s="21">
        <f>'[1]normalized binned'!AC72</f>
        <v>21.189363233149017</v>
      </c>
      <c r="AD71" s="21">
        <f>'[1]normalized binned'!AD72</f>
        <v>-0.13907561337526295</v>
      </c>
      <c r="AE71" s="21">
        <f>'[1]normalized binned'!AE72</f>
        <v>2.2132207824964887</v>
      </c>
      <c r="AF71" s="21">
        <f>'[1]normalized binned'!AF72</f>
        <v>9.9535075086977969</v>
      </c>
      <c r="AG71" s="21">
        <f>'[1]normalized binned'!AG72</f>
        <v>15.48990148778374</v>
      </c>
      <c r="AH71" s="21">
        <f>'[1]normalized binned'!AH72</f>
        <v>-21.412094131033086</v>
      </c>
      <c r="AI71" s="21">
        <f>'[1]normalized binned'!AI72</f>
        <v>-7.5294975728323221</v>
      </c>
      <c r="AJ71" s="21">
        <f>'[1]normalized binned'!AJ72</f>
        <v>19.777874971581863</v>
      </c>
      <c r="AK71" s="21">
        <f>'[1]normalized binned'!AK72</f>
        <v>27.429041319218332</v>
      </c>
      <c r="AL71" s="21">
        <f>'[1]normalized binned'!AL72</f>
        <v>35.592500593794234</v>
      </c>
      <c r="AM71" s="21">
        <f>'[1]normalized binned'!AM72</f>
        <v>20.732160620746622</v>
      </c>
      <c r="AN71" s="21">
        <f>'[1]normalized binned'!AN72</f>
        <v>13.427974173315064</v>
      </c>
      <c r="AO71" s="22">
        <f>'[1]normalized binned'!AO72</f>
        <v>-5.7372108884243671</v>
      </c>
      <c r="AP71" s="22">
        <f>'[1]normalized binned'!AP72</f>
        <v>5.5889129371822008</v>
      </c>
      <c r="AQ71" s="22">
        <f>'[1]normalized binned'!AQ72</f>
        <v>21.28930166805354</v>
      </c>
      <c r="AR71" s="22">
        <f>'[1]normalized binned'!AR72</f>
        <v>51.070574794681335</v>
      </c>
      <c r="AS71" s="22">
        <f>'[1]normalized binned'!AS72</f>
        <v>96.084584470040966</v>
      </c>
      <c r="AT71" s="22">
        <f>'[1]normalized binned'!AT72</f>
        <v>66.161948958579032</v>
      </c>
      <c r="AU71" s="22">
        <f>'[1]normalized binned'!AU72</f>
        <v>94.012257641428803</v>
      </c>
      <c r="AV71" s="22">
        <f>'[1]normalized binned'!AV72</f>
        <v>17.434128689915244</v>
      </c>
      <c r="AW71" s="22">
        <f>'[1]normalized binned'!AW72</f>
        <v>9.2321383999734916</v>
      </c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</row>
    <row r="72" spans="1:88" x14ac:dyDescent="0.25">
      <c r="A72" s="1"/>
      <c r="B72" s="19">
        <f>'[1]normalized binned'!B73</f>
        <v>-47.191371422206856</v>
      </c>
      <c r="C72" s="19">
        <f>'[1]normalized binned'!C73</f>
        <v>-33.202737954761822</v>
      </c>
      <c r="D72" s="19">
        <f>'[1]normalized binned'!D73</f>
        <v>-21.790878133207439</v>
      </c>
      <c r="E72" s="19">
        <f>'[1]normalized binned'!E73</f>
        <v>-23.130104948004327</v>
      </c>
      <c r="F72" s="19">
        <f>'[1]normalized binned'!F73</f>
        <v>-22.724754004723525</v>
      </c>
      <c r="G72" s="19">
        <f>'[1]normalized binned'!G73</f>
        <v>-36.563410938050772</v>
      </c>
      <c r="H72" s="19">
        <f>'[1]normalized binned'!H73</f>
        <v>-27.888484522522067</v>
      </c>
      <c r="I72" s="19">
        <f>'[1]normalized binned'!I73</f>
        <v>-57.903973436305954</v>
      </c>
      <c r="J72" s="19">
        <f>'[1]normalized binned'!J73</f>
        <v>-70.151170473045966</v>
      </c>
      <c r="K72" s="19">
        <f>'[1]normalized binned'!K73</f>
        <v>-31.325070498431391</v>
      </c>
      <c r="L72" s="19">
        <f>'[1]normalized binned'!L73</f>
        <v>-70.500555527845066</v>
      </c>
      <c r="M72" s="19">
        <f>'[1]normalized binned'!M73</f>
        <v>-25.583879335833444</v>
      </c>
      <c r="N72" s="19">
        <f>'[1]normalized binned'!N73</f>
        <v>34.56060203467208</v>
      </c>
      <c r="O72" s="19">
        <f>'[1]normalized binned'!O73</f>
        <v>16.285645603272012</v>
      </c>
      <c r="P72" s="19">
        <f>'[1]normalized binned'!P73</f>
        <v>12.468632766276011</v>
      </c>
      <c r="Q72" s="19">
        <f>'[1]normalized binned'!Q73</f>
        <v>-6.0827999101152743</v>
      </c>
      <c r="R72" s="19">
        <f>'[1]normalized binned'!R73</f>
        <v>28.068282248076116</v>
      </c>
      <c r="S72" s="20">
        <f>'[1]normalized binned'!S73</f>
        <v>-32.517192684000698</v>
      </c>
      <c r="T72" s="20">
        <f>'[1]normalized binned'!T73</f>
        <v>-49.824567115136034</v>
      </c>
      <c r="U72" s="20">
        <f>'[1]normalized binned'!U73</f>
        <v>14.84075305805248</v>
      </c>
      <c r="V72" s="20">
        <f>'[1]normalized binned'!V73</f>
        <v>28.11224712744885</v>
      </c>
      <c r="W72" s="20">
        <f>'[1]normalized binned'!W73</f>
        <v>-5.2731270275231106</v>
      </c>
      <c r="X72" s="20">
        <f>'[1]normalized binned'!X73</f>
        <v>23.069234738132639</v>
      </c>
      <c r="Y72" s="20">
        <f>'[1]normalized binned'!Y73</f>
        <v>10.564510812012065</v>
      </c>
      <c r="Z72" s="20">
        <f>'[1]normalized binned'!Z73</f>
        <v>15.278069600276849</v>
      </c>
      <c r="AA72" s="21">
        <f>'[1]normalized binned'!AA73</f>
        <v>-11.142006318336506</v>
      </c>
      <c r="AB72" s="21">
        <f>'[1]normalized binned'!AB73</f>
        <v>-23.373409567887297</v>
      </c>
      <c r="AC72" s="21">
        <f>'[1]normalized binned'!AC73</f>
        <v>18.906002549906841</v>
      </c>
      <c r="AD72" s="21">
        <f>'[1]normalized binned'!AD73</f>
        <v>-3.517882407749815</v>
      </c>
      <c r="AE72" s="21">
        <f>'[1]normalized binned'!AE73</f>
        <v>5.8071692669284198</v>
      </c>
      <c r="AF72" s="21">
        <f>'[1]normalized binned'!AF73</f>
        <v>15.166733476251119</v>
      </c>
      <c r="AG72" s="21">
        <f>'[1]normalized binned'!AG73</f>
        <v>8.0635764786247499</v>
      </c>
      <c r="AH72" s="21">
        <f>'[1]normalized binned'!AH73</f>
        <v>-6.611408979066721</v>
      </c>
      <c r="AI72" s="21">
        <f>'[1]normalized binned'!AI73</f>
        <v>-3.3272309091055753E-2</v>
      </c>
      <c r="AJ72" s="21">
        <f>'[1]normalized binned'!AJ73</f>
        <v>6.3123767523534751</v>
      </c>
      <c r="AK72" s="21">
        <f>'[1]normalized binned'!AK73</f>
        <v>3.3515657606627305</v>
      </c>
      <c r="AL72" s="21">
        <f>'[1]normalized binned'!AL73</f>
        <v>21.537802535673805</v>
      </c>
      <c r="AM72" s="21">
        <f>'[1]normalized binned'!AM73</f>
        <v>4.9973054383342754</v>
      </c>
      <c r="AN72" s="21">
        <f>'[1]normalized binned'!AN73</f>
        <v>-6.2900674683736311</v>
      </c>
      <c r="AO72" s="22">
        <f>'[1]normalized binned'!AO73</f>
        <v>24.484250978237508</v>
      </c>
      <c r="AP72" s="22">
        <f>'[1]normalized binned'!AP73</f>
        <v>31.205644719492089</v>
      </c>
      <c r="AQ72" s="22">
        <f>'[1]normalized binned'!AQ73</f>
        <v>18.095854796798324</v>
      </c>
      <c r="AR72" s="22">
        <f>'[1]normalized binned'!AR73</f>
        <v>104.4668306826846</v>
      </c>
      <c r="AS72" s="22">
        <f>'[1]normalized binned'!AS73</f>
        <v>83.657763333274531</v>
      </c>
      <c r="AT72" s="22">
        <f>'[1]normalized binned'!AT73</f>
        <v>33.928820365488924</v>
      </c>
      <c r="AU72" s="22">
        <f>'[1]normalized binned'!AU73</f>
        <v>66.30758860696703</v>
      </c>
      <c r="AV72" s="22">
        <f>'[1]normalized binned'!AV73</f>
        <v>22.810198179256314</v>
      </c>
      <c r="AW72" s="22">
        <f>'[1]normalized binned'!AW73</f>
        <v>-4.6121933264821919</v>
      </c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</row>
    <row r="73" spans="1:88" x14ac:dyDescent="0.25">
      <c r="A73" s="1"/>
      <c r="B73" s="19">
        <f>'[1]normalized binned'!B74</f>
        <v>-53.188462348954864</v>
      </c>
      <c r="C73" s="19">
        <f>'[1]normalized binned'!C74</f>
        <v>-28.588204248673737</v>
      </c>
      <c r="D73" s="19">
        <f>'[1]normalized binned'!D74</f>
        <v>-21.427717275154993</v>
      </c>
      <c r="E73" s="19">
        <f>'[1]normalized binned'!E74</f>
        <v>-20.919997444626187</v>
      </c>
      <c r="F73" s="19">
        <f>'[1]normalized binned'!F74</f>
        <v>-26.456165048937319</v>
      </c>
      <c r="G73" s="19">
        <f>'[1]normalized binned'!G74</f>
        <v>-38.472561672368052</v>
      </c>
      <c r="H73" s="19">
        <f>'[1]normalized binned'!H74</f>
        <v>-35.707334130651212</v>
      </c>
      <c r="I73" s="19">
        <f>'[1]normalized binned'!I74</f>
        <v>-48.616544605527757</v>
      </c>
      <c r="J73" s="19">
        <f>'[1]normalized binned'!J74</f>
        <v>-69.384207610565923</v>
      </c>
      <c r="K73" s="19">
        <f>'[1]normalized binned'!K74</f>
        <v>-43.361095041934398</v>
      </c>
      <c r="L73" s="19">
        <f>'[1]normalized binned'!L74</f>
        <v>-64.718517380724705</v>
      </c>
      <c r="M73" s="19">
        <f>'[1]normalized binned'!M74</f>
        <v>-27.499130548916849</v>
      </c>
      <c r="N73" s="19">
        <f>'[1]normalized binned'!N74</f>
        <v>34.130763450966953</v>
      </c>
      <c r="O73" s="19">
        <f>'[1]normalized binned'!O74</f>
        <v>1.0432307145235054</v>
      </c>
      <c r="P73" s="19">
        <f>'[1]normalized binned'!P74</f>
        <v>9.7614905739294873</v>
      </c>
      <c r="Q73" s="19">
        <f>'[1]normalized binned'!Q74</f>
        <v>-12.346028288579182</v>
      </c>
      <c r="R73" s="19">
        <f>'[1]normalized binned'!R74</f>
        <v>20.05358814945145</v>
      </c>
      <c r="S73" s="20">
        <f>'[1]normalized binned'!S74</f>
        <v>-36.52890721336292</v>
      </c>
      <c r="T73" s="20">
        <f>'[1]normalized binned'!T74</f>
        <v>-57.58583741712377</v>
      </c>
      <c r="U73" s="20">
        <f>'[1]normalized binned'!U74</f>
        <v>1.5800450518764666</v>
      </c>
      <c r="V73" s="20">
        <f>'[1]normalized binned'!V74</f>
        <v>28.846628123757768</v>
      </c>
      <c r="W73" s="20">
        <f>'[1]normalized binned'!W74</f>
        <v>-16.871535910394218</v>
      </c>
      <c r="X73" s="20">
        <f>'[1]normalized binned'!X74</f>
        <v>11.395107130848723</v>
      </c>
      <c r="Y73" s="20">
        <f>'[1]normalized binned'!Y74</f>
        <v>-2.4068915695374158</v>
      </c>
      <c r="Z73" s="20">
        <f>'[1]normalized binned'!Z74</f>
        <v>24.02091605964247</v>
      </c>
      <c r="AA73" s="21">
        <f>'[1]normalized binned'!AA74</f>
        <v>-10.955169080483559</v>
      </c>
      <c r="AB73" s="21">
        <f>'[1]normalized binned'!AB74</f>
        <v>-25.190518838574828</v>
      </c>
      <c r="AC73" s="21">
        <f>'[1]normalized binned'!AC74</f>
        <v>18.103711590972917</v>
      </c>
      <c r="AD73" s="21">
        <f>'[1]normalized binned'!AD74</f>
        <v>-0.47886830774795025</v>
      </c>
      <c r="AE73" s="21">
        <f>'[1]normalized binned'!AE74</f>
        <v>21.139148320021871</v>
      </c>
      <c r="AF73" s="21">
        <f>'[1]normalized binned'!AF74</f>
        <v>22.728358517468838</v>
      </c>
      <c r="AG73" s="21">
        <f>'[1]normalized binned'!AG74</f>
        <v>-13.170164754090161</v>
      </c>
      <c r="AH73" s="21">
        <f>'[1]normalized binned'!AH74</f>
        <v>7.7449710563980787</v>
      </c>
      <c r="AI73" s="21">
        <f>'[1]normalized binned'!AI74</f>
        <v>15.010445457411146</v>
      </c>
      <c r="AJ73" s="21">
        <f>'[1]normalized binned'!AJ74</f>
        <v>5.8246614783153952</v>
      </c>
      <c r="AK73" s="21">
        <f>'[1]normalized binned'!AK74</f>
        <v>16.601361555030127</v>
      </c>
      <c r="AL73" s="21">
        <f>'[1]normalized binned'!AL74</f>
        <v>49.616127667477819</v>
      </c>
      <c r="AM73" s="21">
        <f>'[1]normalized binned'!AM74</f>
        <v>19.728389697548661</v>
      </c>
      <c r="AN73" s="21">
        <f>'[1]normalized binned'!AN74</f>
        <v>11.605317252569408</v>
      </c>
      <c r="AO73" s="22">
        <f>'[1]normalized binned'!AO74</f>
        <v>29.829425163715793</v>
      </c>
      <c r="AP73" s="22">
        <f>'[1]normalized binned'!AP74</f>
        <v>54.135265860705921</v>
      </c>
      <c r="AQ73" s="22">
        <f>'[1]normalized binned'!AQ74</f>
        <v>11.080336486612111</v>
      </c>
      <c r="AR73" s="22">
        <f>'[1]normalized binned'!AR74</f>
        <v>137.15622974141525</v>
      </c>
      <c r="AS73" s="22">
        <f>'[1]normalized binned'!AS74</f>
        <v>113.50153470098884</v>
      </c>
      <c r="AT73" s="22">
        <f>'[1]normalized binned'!AT74</f>
        <v>24.041583402770613</v>
      </c>
      <c r="AU73" s="22">
        <f>'[1]normalized binned'!AU74</f>
        <v>85.882176340615786</v>
      </c>
      <c r="AV73" s="22">
        <f>'[1]normalized binned'!AV74</f>
        <v>63.454032685329913</v>
      </c>
      <c r="AW73" s="22">
        <f>'[1]normalized binned'!AW74</f>
        <v>-3.3669396198885573</v>
      </c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</row>
    <row r="74" spans="1:88" x14ac:dyDescent="0.25">
      <c r="A74" s="1"/>
      <c r="B74" s="19">
        <f>'[1]normalized binned'!B75</f>
        <v>-39.808296394092388</v>
      </c>
      <c r="C74" s="19">
        <f>'[1]normalized binned'!C75</f>
        <v>-37.519453295617673</v>
      </c>
      <c r="D74" s="19">
        <f>'[1]normalized binned'!D75</f>
        <v>-21.047296207994926</v>
      </c>
      <c r="E74" s="19">
        <f>'[1]normalized binned'!E75</f>
        <v>-25.827569854771557</v>
      </c>
      <c r="F74" s="19">
        <f>'[1]normalized binned'!F75</f>
        <v>-13.839071407651822</v>
      </c>
      <c r="G74" s="19">
        <f>'[1]normalized binned'!G75</f>
        <v>-40.098020383755859</v>
      </c>
      <c r="H74" s="19">
        <f>'[1]normalized binned'!H75</f>
        <v>-46.738385001437337</v>
      </c>
      <c r="I74" s="19">
        <f>'[1]normalized binned'!I75</f>
        <v>-52.272918067224985</v>
      </c>
      <c r="J74" s="19">
        <f>'[1]normalized binned'!J75</f>
        <v>-59.667508720732236</v>
      </c>
      <c r="K74" s="19">
        <f>'[1]normalized binned'!K75</f>
        <v>-42.817657978310855</v>
      </c>
      <c r="L74" s="19">
        <f>'[1]normalized binned'!L75</f>
        <v>-66.661167424908285</v>
      </c>
      <c r="M74" s="19">
        <f>'[1]normalized binned'!M75</f>
        <v>-25.49164082086612</v>
      </c>
      <c r="N74" s="19">
        <f>'[1]normalized binned'!N75</f>
        <v>42.149921012760473</v>
      </c>
      <c r="O74" s="19">
        <f>'[1]normalized binned'!O75</f>
        <v>-15.094156326232541</v>
      </c>
      <c r="P74" s="19">
        <f>'[1]normalized binned'!P75</f>
        <v>20.831913883553515</v>
      </c>
      <c r="Q74" s="19">
        <f>'[1]normalized binned'!Q75</f>
        <v>-24.084840030922098</v>
      </c>
      <c r="R74" s="19">
        <f>'[1]normalized binned'!R75</f>
        <v>32.400111327500746</v>
      </c>
      <c r="S74" s="20">
        <f>'[1]normalized binned'!S75</f>
        <v>-31.850450009596262</v>
      </c>
      <c r="T74" s="20">
        <f>'[1]normalized binned'!T75</f>
        <v>-60.585197114334356</v>
      </c>
      <c r="U74" s="20">
        <f>'[1]normalized binned'!U75</f>
        <v>-13.743079461291265</v>
      </c>
      <c r="V74" s="20">
        <f>'[1]normalized binned'!V75</f>
        <v>35.592026974026872</v>
      </c>
      <c r="W74" s="20">
        <f>'[1]normalized binned'!W75</f>
        <v>-12.280547324128486</v>
      </c>
      <c r="X74" s="20">
        <f>'[1]normalized binned'!X75</f>
        <v>15.921780470354056</v>
      </c>
      <c r="Y74" s="20">
        <f>'[1]normalized binned'!Y75</f>
        <v>-6.2640492972909634</v>
      </c>
      <c r="Z74" s="20">
        <f>'[1]normalized binned'!Z75</f>
        <v>7.8093798596171213</v>
      </c>
      <c r="AA74" s="21">
        <f>'[1]normalized binned'!AA75</f>
        <v>-31.321925759572839</v>
      </c>
      <c r="AB74" s="21">
        <f>'[1]normalized binned'!AB75</f>
        <v>-20.669743368578974</v>
      </c>
      <c r="AC74" s="21">
        <f>'[1]normalized binned'!AC75</f>
        <v>19.126118323322363</v>
      </c>
      <c r="AD74" s="21">
        <f>'[1]normalized binned'!AD75</f>
        <v>3.9637583201427655</v>
      </c>
      <c r="AE74" s="21">
        <f>'[1]normalized binned'!AE75</f>
        <v>25.040029366745614</v>
      </c>
      <c r="AF74" s="21">
        <f>'[1]normalized binned'!AF75</f>
        <v>60.306356098966397</v>
      </c>
      <c r="AG74" s="21">
        <f>'[1]normalized binned'!AG75</f>
        <v>-15.392655578221623</v>
      </c>
      <c r="AH74" s="21">
        <f>'[1]normalized binned'!AH75</f>
        <v>25.350367676704746</v>
      </c>
      <c r="AI74" s="21">
        <f>'[1]normalized binned'!AI75</f>
        <v>31.720110412407234</v>
      </c>
      <c r="AJ74" s="21">
        <f>'[1]normalized binned'!AJ75</f>
        <v>31.585011729765466</v>
      </c>
      <c r="AK74" s="21">
        <f>'[1]normalized binned'!AK75</f>
        <v>52.038657622708762</v>
      </c>
      <c r="AL74" s="21">
        <f>'[1]normalized binned'!AL75</f>
        <v>34.722963640752518</v>
      </c>
      <c r="AM74" s="21">
        <f>'[1]normalized binned'!AM75</f>
        <v>51.900341507777149</v>
      </c>
      <c r="AN74" s="21">
        <f>'[1]normalized binned'!AN75</f>
        <v>8.6332082268918349</v>
      </c>
      <c r="AO74" s="22">
        <f>'[1]normalized binned'!AO75</f>
        <v>45.077027047910775</v>
      </c>
      <c r="AP74" s="22">
        <f>'[1]normalized binned'!AP75</f>
        <v>52.741761968712005</v>
      </c>
      <c r="AQ74" s="22">
        <f>'[1]normalized binned'!AQ75</f>
        <v>-2.075512112772909</v>
      </c>
      <c r="AR74" s="22">
        <f>'[1]normalized binned'!AR75</f>
        <v>187.32066057913985</v>
      </c>
      <c r="AS74" s="22">
        <f>'[1]normalized binned'!AS75</f>
        <v>138.87686912776897</v>
      </c>
      <c r="AT74" s="22">
        <f>'[1]normalized binned'!AT75</f>
        <v>70.849705635333024</v>
      </c>
      <c r="AU74" s="22">
        <f>'[1]normalized binned'!AU75</f>
        <v>139.68278972403269</v>
      </c>
      <c r="AV74" s="22">
        <f>'[1]normalized binned'!AV75</f>
        <v>123.3702070861351</v>
      </c>
      <c r="AW74" s="22">
        <f>'[1]normalized binned'!AW75</f>
        <v>9.9421235430688437</v>
      </c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</row>
    <row r="75" spans="1:88" x14ac:dyDescent="0.25">
      <c r="A75" s="1"/>
      <c r="B75" s="19">
        <f>'[1]normalized binned'!B76</f>
        <v>-39.068658206568436</v>
      </c>
      <c r="C75" s="19">
        <f>'[1]normalized binned'!C76</f>
        <v>-33.355506420071045</v>
      </c>
      <c r="D75" s="19">
        <f>'[1]normalized binned'!D76</f>
        <v>-16.805433156363858</v>
      </c>
      <c r="E75" s="19">
        <f>'[1]normalized binned'!E76</f>
        <v>-11.331548499342816</v>
      </c>
      <c r="F75" s="19">
        <f>'[1]normalized binned'!F76</f>
        <v>-12.806432114594697</v>
      </c>
      <c r="G75" s="19">
        <f>'[1]normalized binned'!G76</f>
        <v>-33.185251378460286</v>
      </c>
      <c r="H75" s="19">
        <f>'[1]normalized binned'!H76</f>
        <v>-52.754650562412017</v>
      </c>
      <c r="I75" s="19">
        <f>'[1]normalized binned'!I76</f>
        <v>-48.254814044863998</v>
      </c>
      <c r="J75" s="19">
        <f>'[1]normalized binned'!J76</f>
        <v>-59.143477935177621</v>
      </c>
      <c r="K75" s="19">
        <f>'[1]normalized binned'!K76</f>
        <v>-43.014248212476922</v>
      </c>
      <c r="L75" s="19">
        <f>'[1]normalized binned'!L76</f>
        <v>-53.432128795567429</v>
      </c>
      <c r="M75" s="19">
        <f>'[1]normalized binned'!M76</f>
        <v>-23.252809329573893</v>
      </c>
      <c r="N75" s="19">
        <f>'[1]normalized binned'!N76</f>
        <v>-8.9370333344043846</v>
      </c>
      <c r="O75" s="19">
        <f>'[1]normalized binned'!O76</f>
        <v>-6.8049132027606447</v>
      </c>
      <c r="P75" s="19">
        <f>'[1]normalized binned'!P76</f>
        <v>23.076411658303574</v>
      </c>
      <c r="Q75" s="19">
        <f>'[1]normalized binned'!Q76</f>
        <v>0.47259864046525024</v>
      </c>
      <c r="R75" s="19">
        <f>'[1]normalized binned'!R76</f>
        <v>49.69241899566191</v>
      </c>
      <c r="S75" s="20">
        <f>'[1]normalized binned'!S76</f>
        <v>-29.417025452732265</v>
      </c>
      <c r="T75" s="20">
        <f>'[1]normalized binned'!T76</f>
        <v>-34.736219159864305</v>
      </c>
      <c r="U75" s="20">
        <f>'[1]normalized binned'!U76</f>
        <v>-28.467057922897947</v>
      </c>
      <c r="V75" s="20">
        <f>'[1]normalized binned'!V76</f>
        <v>42.964531638107758</v>
      </c>
      <c r="W75" s="20">
        <f>'[1]normalized binned'!W76</f>
        <v>-10.959669893213748</v>
      </c>
      <c r="X75" s="20">
        <f>'[1]normalized binned'!X76</f>
        <v>14.600808024103443</v>
      </c>
      <c r="Y75" s="20">
        <f>'[1]normalized binned'!Y76</f>
        <v>-0.61854217338204498</v>
      </c>
      <c r="Z75" s="20">
        <f>'[1]normalized binned'!Z76</f>
        <v>1.8562860975876856</v>
      </c>
      <c r="AA75" s="21">
        <f>'[1]normalized binned'!AA76</f>
        <v>-43.012236335430742</v>
      </c>
      <c r="AB75" s="21">
        <f>'[1]normalized binned'!AB76</f>
        <v>-10.898765087836685</v>
      </c>
      <c r="AC75" s="21">
        <f>'[1]normalized binned'!AC76</f>
        <v>4.01413437640129</v>
      </c>
      <c r="AD75" s="21">
        <f>'[1]normalized binned'!AD76</f>
        <v>7.6134401645233973</v>
      </c>
      <c r="AE75" s="21">
        <f>'[1]normalized binned'!AE76</f>
        <v>45.493560460579737</v>
      </c>
      <c r="AF75" s="21">
        <f>'[1]normalized binned'!AF76</f>
        <v>68.330879454721767</v>
      </c>
      <c r="AG75" s="21">
        <f>'[1]normalized binned'!AG76</f>
        <v>-23.813276063128466</v>
      </c>
      <c r="AH75" s="21">
        <f>'[1]normalized binned'!AH76</f>
        <v>19.334749511255204</v>
      </c>
      <c r="AI75" s="21">
        <f>'[1]normalized binned'!AI76</f>
        <v>36.357716786862028</v>
      </c>
      <c r="AJ75" s="21">
        <f>'[1]normalized binned'!AJ76</f>
        <v>40.684068830145542</v>
      </c>
      <c r="AK75" s="21">
        <f>'[1]normalized binned'!AK76</f>
        <v>56.462859178398169</v>
      </c>
      <c r="AL75" s="21">
        <f>'[1]normalized binned'!AL76</f>
        <v>52.267260316227713</v>
      </c>
      <c r="AM75" s="21">
        <f>'[1]normalized binned'!AM76</f>
        <v>69.085102538916431</v>
      </c>
      <c r="AN75" s="21">
        <f>'[1]normalized binned'!AN76</f>
        <v>33.728417915666071</v>
      </c>
      <c r="AO75" s="22">
        <f>'[1]normalized binned'!AO76</f>
        <v>27.210878466188934</v>
      </c>
      <c r="AP75" s="22">
        <f>'[1]normalized binned'!AP76</f>
        <v>11.413072110241075</v>
      </c>
      <c r="AQ75" s="22">
        <f>'[1]normalized binned'!AQ76</f>
        <v>-15.887746806098475</v>
      </c>
      <c r="AR75" s="22">
        <f>'[1]normalized binned'!AR76</f>
        <v>166.78333991010268</v>
      </c>
      <c r="AS75" s="22">
        <f>'[1]normalized binned'!AS76</f>
        <v>202.0782698565578</v>
      </c>
      <c r="AT75" s="22">
        <f>'[1]normalized binned'!AT76</f>
        <v>122.87689790997739</v>
      </c>
      <c r="AU75" s="22">
        <f>'[1]normalized binned'!AU76</f>
        <v>161.20930956021169</v>
      </c>
      <c r="AV75" s="22">
        <f>'[1]normalized binned'!AV76</f>
        <v>182.47917305434726</v>
      </c>
      <c r="AW75" s="22">
        <f>'[1]normalized binned'!AW76</f>
        <v>15.650381546342695</v>
      </c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</row>
    <row r="76" spans="1:88" x14ac:dyDescent="0.25">
      <c r="A76" s="1"/>
      <c r="B76" s="19">
        <f>'[1]normalized binned'!B77</f>
        <v>-32.677948899768694</v>
      </c>
      <c r="C76" s="19">
        <f>'[1]normalized binned'!C77</f>
        <v>-30.352844289417259</v>
      </c>
      <c r="D76" s="19">
        <f>'[1]normalized binned'!D77</f>
        <v>-19.366606224289786</v>
      </c>
      <c r="E76" s="19">
        <f>'[1]normalized binned'!E77</f>
        <v>-27.868108321470562</v>
      </c>
      <c r="F76" s="19">
        <f>'[1]normalized binned'!F77</f>
        <v>-18.839268090306643</v>
      </c>
      <c r="G76" s="19">
        <f>'[1]normalized binned'!G77</f>
        <v>-36.398833861182005</v>
      </c>
      <c r="H76" s="19">
        <f>'[1]normalized binned'!H77</f>
        <v>-47.51368985865755</v>
      </c>
      <c r="I76" s="19">
        <f>'[1]normalized binned'!I77</f>
        <v>-62.697768111607132</v>
      </c>
      <c r="J76" s="19">
        <f>'[1]normalized binned'!J77</f>
        <v>-48.928921453869975</v>
      </c>
      <c r="K76" s="19">
        <f>'[1]normalized binned'!K77</f>
        <v>-40.583927710253015</v>
      </c>
      <c r="L76" s="19">
        <f>'[1]normalized binned'!L77</f>
        <v>-58.568998696444545</v>
      </c>
      <c r="M76" s="19">
        <f>'[1]normalized binned'!M77</f>
        <v>-26.701318838334867</v>
      </c>
      <c r="N76" s="19">
        <f>'[1]normalized binned'!N77</f>
        <v>23.312401357264886</v>
      </c>
      <c r="O76" s="19">
        <f>'[1]normalized binned'!O77</f>
        <v>16.823709269671056</v>
      </c>
      <c r="P76" s="19">
        <f>'[1]normalized binned'!P77</f>
        <v>18.886533217025793</v>
      </c>
      <c r="Q76" s="19">
        <f>'[1]normalized binned'!Q77</f>
        <v>-15.969780740964689</v>
      </c>
      <c r="R76" s="19">
        <f>'[1]normalized binned'!R77</f>
        <v>62.638306676012029</v>
      </c>
      <c r="S76" s="20">
        <f>'[1]normalized binned'!S77</f>
        <v>-37.377867017907199</v>
      </c>
      <c r="T76" s="20">
        <f>'[1]normalized binned'!T77</f>
        <v>-44.758721129315553</v>
      </c>
      <c r="U76" s="20">
        <f>'[1]normalized binned'!U77</f>
        <v>-32.014627337695856</v>
      </c>
      <c r="V76" s="20">
        <f>'[1]normalized binned'!V77</f>
        <v>63.872906994158448</v>
      </c>
      <c r="W76" s="20">
        <f>'[1]normalized binned'!W77</f>
        <v>-12.25499139518053</v>
      </c>
      <c r="X76" s="20">
        <f>'[1]normalized binned'!X77</f>
        <v>19.253877924454152</v>
      </c>
      <c r="Y76" s="20">
        <f>'[1]normalized binned'!Y77</f>
        <v>4.8213919943989341</v>
      </c>
      <c r="Z76" s="20">
        <f>'[1]normalized binned'!Z77</f>
        <v>-1.1392020776040397</v>
      </c>
      <c r="AA76" s="21">
        <f>'[1]normalized binned'!AA77</f>
        <v>-44.903768264311317</v>
      </c>
      <c r="AB76" s="21">
        <f>'[1]normalized binned'!AB77</f>
        <v>-13.629454917541585</v>
      </c>
      <c r="AC76" s="21">
        <f>'[1]normalized binned'!AC77</f>
        <v>23.078933592777151</v>
      </c>
      <c r="AD76" s="21">
        <f>'[1]normalized binned'!AD77</f>
        <v>13.914509445274637</v>
      </c>
      <c r="AE76" s="21">
        <f>'[1]normalized binned'!AE77</f>
        <v>58.679415101321183</v>
      </c>
      <c r="AF76" s="21">
        <f>'[1]normalized binned'!AF77</f>
        <v>85.449737722306324</v>
      </c>
      <c r="AG76" s="21">
        <f>'[1]normalized binned'!AG77</f>
        <v>-10.322533845895499</v>
      </c>
      <c r="AH76" s="21">
        <f>'[1]normalized binned'!AH77</f>
        <v>12.807752831975293</v>
      </c>
      <c r="AI76" s="21">
        <f>'[1]normalized binned'!AI77</f>
        <v>27.551258430106504</v>
      </c>
      <c r="AJ76" s="21">
        <f>'[1]normalized binned'!AJ77</f>
        <v>43.067712697943968</v>
      </c>
      <c r="AK76" s="21">
        <f>'[1]normalized binned'!AK77</f>
        <v>62.483889982865072</v>
      </c>
      <c r="AL76" s="21">
        <f>'[1]normalized binned'!AL77</f>
        <v>34.042989863948442</v>
      </c>
      <c r="AM76" s="21">
        <f>'[1]normalized binned'!AM77</f>
        <v>56.763388681749461</v>
      </c>
      <c r="AN76" s="21">
        <f>'[1]normalized binned'!AN77</f>
        <v>19.845426241292682</v>
      </c>
      <c r="AO76" s="22">
        <f>'[1]normalized binned'!AO77</f>
        <v>31.947780637278299</v>
      </c>
      <c r="AP76" s="22">
        <f>'[1]normalized binned'!AP77</f>
        <v>-13.96533301846195</v>
      </c>
      <c r="AQ76" s="22">
        <f>'[1]normalized binned'!AQ77</f>
        <v>-24.298089292878529</v>
      </c>
      <c r="AR76" s="22">
        <f>'[1]normalized binned'!AR77</f>
        <v>165.20313092509991</v>
      </c>
      <c r="AS76" s="22">
        <f>'[1]normalized binned'!AS77</f>
        <v>234.6181647495184</v>
      </c>
      <c r="AT76" s="22">
        <f>'[1]normalized binned'!AT77</f>
        <v>122.21247681108457</v>
      </c>
      <c r="AU76" s="22">
        <f>'[1]normalized binned'!AU77</f>
        <v>165.62856233030467</v>
      </c>
      <c r="AV76" s="22">
        <f>'[1]normalized binned'!AV77</f>
        <v>170.72325138210306</v>
      </c>
      <c r="AW76" s="22">
        <f>'[1]normalized binned'!AW77</f>
        <v>12.066597763501987</v>
      </c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</row>
    <row r="77" spans="1:88" x14ac:dyDescent="0.25">
      <c r="A77" s="1"/>
      <c r="B77" s="19">
        <f>'[1]normalized binned'!B78</f>
        <v>-40.113603980650026</v>
      </c>
      <c r="C77" s="19">
        <f>'[1]normalized binned'!C78</f>
        <v>-25.280755886794157</v>
      </c>
      <c r="D77" s="19">
        <f>'[1]normalized binned'!D78</f>
        <v>-18.258848747079529</v>
      </c>
      <c r="E77" s="19">
        <f>'[1]normalized binned'!E78</f>
        <v>-27.465223176596538</v>
      </c>
      <c r="F77" s="19">
        <f>'[1]normalized binned'!F78</f>
        <v>-15.588437261787632</v>
      </c>
      <c r="G77" s="19">
        <f>'[1]normalized binned'!G78</f>
        <v>-40.859335657035921</v>
      </c>
      <c r="H77" s="19">
        <f>'[1]normalized binned'!H78</f>
        <v>-36.414563473862565</v>
      </c>
      <c r="I77" s="19">
        <f>'[1]normalized binned'!I78</f>
        <v>-59.621786355007742</v>
      </c>
      <c r="J77" s="19">
        <f>'[1]normalized binned'!J78</f>
        <v>-61.829501108449314</v>
      </c>
      <c r="K77" s="19">
        <f>'[1]normalized binned'!K78</f>
        <v>-62.054757919669214</v>
      </c>
      <c r="L77" s="19">
        <f>'[1]normalized binned'!L78</f>
        <v>-53.128353938212008</v>
      </c>
      <c r="M77" s="19">
        <f>'[1]normalized binned'!M78</f>
        <v>-32.643317092584844</v>
      </c>
      <c r="N77" s="19">
        <f>'[1]normalized binned'!N78</f>
        <v>15.245404390943966</v>
      </c>
      <c r="O77" s="19">
        <f>'[1]normalized binned'!O78</f>
        <v>19.154939508251498</v>
      </c>
      <c r="P77" s="19">
        <f>'[1]normalized binned'!P78</f>
        <v>-0.69550482333041119</v>
      </c>
      <c r="Q77" s="19">
        <f>'[1]normalized binned'!Q78</f>
        <v>-17.044709916308875</v>
      </c>
      <c r="R77" s="19">
        <f>'[1]normalized binned'!R78</f>
        <v>44.093367810777586</v>
      </c>
      <c r="S77" s="20">
        <f>'[1]normalized binned'!S78</f>
        <v>-36.188914592191288</v>
      </c>
      <c r="T77" s="20">
        <f>'[1]normalized binned'!T78</f>
        <v>-48.804652771591464</v>
      </c>
      <c r="U77" s="20">
        <f>'[1]normalized binned'!U78</f>
        <v>-3.8093785918407548</v>
      </c>
      <c r="V77" s="20">
        <f>'[1]normalized binned'!V78</f>
        <v>49.361743217438551</v>
      </c>
      <c r="W77" s="20">
        <f>'[1]normalized binned'!W78</f>
        <v>-8.6231293261304209</v>
      </c>
      <c r="X77" s="20">
        <f>'[1]normalized binned'!X78</f>
        <v>16.284903653534482</v>
      </c>
      <c r="Y77" s="20">
        <f>'[1]normalized binned'!Y78</f>
        <v>4.9237387041746361</v>
      </c>
      <c r="Z77" s="20">
        <f>'[1]normalized binned'!Z78</f>
        <v>-5.3616728401377935</v>
      </c>
      <c r="AA77" s="21">
        <f>'[1]normalized binned'!AA78</f>
        <v>-32.166272995387494</v>
      </c>
      <c r="AB77" s="21">
        <f>'[1]normalized binned'!AB78</f>
        <v>-5.7565095715210814</v>
      </c>
      <c r="AC77" s="21">
        <f>'[1]normalized binned'!AC78</f>
        <v>20.172306607754543</v>
      </c>
      <c r="AD77" s="21">
        <f>'[1]normalized binned'!AD78</f>
        <v>12.505284304735042</v>
      </c>
      <c r="AE77" s="21">
        <f>'[1]normalized binned'!AE78</f>
        <v>63.437222478926458</v>
      </c>
      <c r="AF77" s="21">
        <f>'[1]normalized binned'!AF78</f>
        <v>45.68831920788017</v>
      </c>
      <c r="AG77" s="21">
        <f>'[1]normalized binned'!AG78</f>
        <v>-23.404139879275302</v>
      </c>
      <c r="AH77" s="21">
        <f>'[1]normalized binned'!AH78</f>
        <v>3.5472407789224305</v>
      </c>
      <c r="AI77" s="21">
        <f>'[1]normalized binned'!AI78</f>
        <v>20.066856780538775</v>
      </c>
      <c r="AJ77" s="21">
        <f>'[1]normalized binned'!AJ78</f>
        <v>9.9667883133918096</v>
      </c>
      <c r="AK77" s="21">
        <f>'[1]normalized binned'!AK78</f>
        <v>46.630372396494671</v>
      </c>
      <c r="AL77" s="21">
        <f>'[1]normalized binned'!AL78</f>
        <v>52.176819251246485</v>
      </c>
      <c r="AM77" s="21">
        <f>'[1]normalized binned'!AM78</f>
        <v>40.250909684484775</v>
      </c>
      <c r="AN77" s="21">
        <f>'[1]normalized binned'!AN78</f>
        <v>14.227139811866325</v>
      </c>
      <c r="AO77" s="22">
        <f>'[1]normalized binned'!AO78</f>
        <v>24.047571236705057</v>
      </c>
      <c r="AP77" s="22">
        <f>'[1]normalized binned'!AP78</f>
        <v>-35.591720548038886</v>
      </c>
      <c r="AQ77" s="22">
        <f>'[1]normalized binned'!AQ78</f>
        <v>-25.145928339055249</v>
      </c>
      <c r="AR77" s="22">
        <f>'[1]normalized binned'!AR78</f>
        <v>128.21286509980916</v>
      </c>
      <c r="AS77" s="22">
        <f>'[1]normalized binned'!AS78</f>
        <v>260.92035422275427</v>
      </c>
      <c r="AT77" s="22">
        <f>'[1]normalized binned'!AT78</f>
        <v>81.926259369873932</v>
      </c>
      <c r="AU77" s="22">
        <f>'[1]normalized binned'!AU78</f>
        <v>153.88004086390322</v>
      </c>
      <c r="AV77" s="22">
        <f>'[1]normalized binned'!AV78</f>
        <v>97.573420961982706</v>
      </c>
      <c r="AW77" s="22">
        <f>'[1]normalized binned'!AW78</f>
        <v>8.2360293310982016</v>
      </c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</row>
    <row r="78" spans="1:88" x14ac:dyDescent="0.25">
      <c r="A78" s="1"/>
      <c r="B78" s="19">
        <f>'[1]normalized binned'!B79</f>
        <v>-34.185804870823887</v>
      </c>
      <c r="C78" s="19">
        <f>'[1]normalized binned'!C79</f>
        <v>-38.541650972420697</v>
      </c>
      <c r="D78" s="19">
        <f>'[1]normalized binned'!D79</f>
        <v>-29.441600989918829</v>
      </c>
      <c r="E78" s="19">
        <f>'[1]normalized binned'!E79</f>
        <v>-6.826694834744699</v>
      </c>
      <c r="F78" s="19">
        <f>'[1]normalized binned'!F79</f>
        <v>-17.885489864355748</v>
      </c>
      <c r="G78" s="19">
        <f>'[1]normalized binned'!G79</f>
        <v>-37.931698221010642</v>
      </c>
      <c r="H78" s="19">
        <f>'[1]normalized binned'!H79</f>
        <v>-36.521629488261333</v>
      </c>
      <c r="I78" s="19">
        <f>'[1]normalized binned'!I79</f>
        <v>-56.110510819584967</v>
      </c>
      <c r="J78" s="19">
        <f>'[1]normalized binned'!J79</f>
        <v>-52.873531878600794</v>
      </c>
      <c r="K78" s="19">
        <f>'[1]normalized binned'!K79</f>
        <v>-61.292149690485587</v>
      </c>
      <c r="L78" s="19">
        <f>'[1]normalized binned'!L79</f>
        <v>-57.136485599573234</v>
      </c>
      <c r="M78" s="19">
        <f>'[1]normalized binned'!M79</f>
        <v>-40.264328249877295</v>
      </c>
      <c r="N78" s="19">
        <f>'[1]normalized binned'!N79</f>
        <v>21.759927625208803</v>
      </c>
      <c r="O78" s="19">
        <f>'[1]normalized binned'!O79</f>
        <v>20.100709675085316</v>
      </c>
      <c r="P78" s="19">
        <f>'[1]normalized binned'!P79</f>
        <v>-15.855690005917273</v>
      </c>
      <c r="Q78" s="19">
        <f>'[1]normalized binned'!Q79</f>
        <v>-35.922906577916201</v>
      </c>
      <c r="R78" s="19">
        <f>'[1]normalized binned'!R79</f>
        <v>27.416020405812102</v>
      </c>
      <c r="S78" s="20">
        <f>'[1]normalized binned'!S79</f>
        <v>-37.454531074194726</v>
      </c>
      <c r="T78" s="20">
        <f>'[1]normalized binned'!T79</f>
        <v>-54.352980004368675</v>
      </c>
      <c r="U78" s="20">
        <f>'[1]normalized binned'!U79</f>
        <v>-5.6904202134115094</v>
      </c>
      <c r="V78" s="20">
        <f>'[1]normalized binned'!V79</f>
        <v>39.392485286177632</v>
      </c>
      <c r="W78" s="20">
        <f>'[1]normalized binned'!W79</f>
        <v>-9.441089488938271</v>
      </c>
      <c r="X78" s="20">
        <f>'[1]normalized binned'!X79</f>
        <v>13.32638874110973</v>
      </c>
      <c r="Y78" s="20">
        <f>'[1]normalized binned'!Y79</f>
        <v>8.2909063311553322</v>
      </c>
      <c r="Z78" s="20">
        <f>'[1]normalized binned'!Z79</f>
        <v>-0.1103796841444679</v>
      </c>
      <c r="AA78" s="21">
        <f>'[1]normalized binned'!AA79</f>
        <v>-19.963928417868271</v>
      </c>
      <c r="AB78" s="21">
        <f>'[1]normalized binned'!AB79</f>
        <v>-19.153694353682948</v>
      </c>
      <c r="AC78" s="21">
        <f>'[1]normalized binned'!AC79</f>
        <v>30.452232778331052</v>
      </c>
      <c r="AD78" s="21">
        <f>'[1]normalized binned'!AD79</f>
        <v>-3.7417949659924887</v>
      </c>
      <c r="AE78" s="21">
        <f>'[1]normalized binned'!AE79</f>
        <v>47.497448328522829</v>
      </c>
      <c r="AF78" s="21">
        <f>'[1]normalized binned'!AF79</f>
        <v>41.633596124491099</v>
      </c>
      <c r="AG78" s="21">
        <f>'[1]normalized binned'!AG79</f>
        <v>-28.873069106534032</v>
      </c>
      <c r="AH78" s="21">
        <f>'[1]normalized binned'!AH79</f>
        <v>-7.8371617309548389</v>
      </c>
      <c r="AI78" s="21">
        <f>'[1]normalized binned'!AI79</f>
        <v>12.481883908842732</v>
      </c>
      <c r="AJ78" s="21">
        <f>'[1]normalized binned'!AJ79</f>
        <v>11.692017769199531</v>
      </c>
      <c r="AK78" s="21">
        <f>'[1]normalized binned'!AK79</f>
        <v>58.758926724507255</v>
      </c>
      <c r="AL78" s="21">
        <f>'[1]normalized binned'!AL79</f>
        <v>76.249723424971421</v>
      </c>
      <c r="AM78" s="21">
        <f>'[1]normalized binned'!AM79</f>
        <v>22.915886566797411</v>
      </c>
      <c r="AN78" s="21">
        <f>'[1]normalized binned'!AN79</f>
        <v>11.582161638650613</v>
      </c>
      <c r="AO78" s="22">
        <f>'[1]normalized binned'!AO79</f>
        <v>2.9984320489058121</v>
      </c>
      <c r="AP78" s="22">
        <f>'[1]normalized binned'!AP79</f>
        <v>-35.029954812038518</v>
      </c>
      <c r="AQ78" s="22">
        <f>'[1]normalized binned'!AQ79</f>
        <v>-20.846234690537276</v>
      </c>
      <c r="AR78" s="22">
        <f>'[1]normalized binned'!AR79</f>
        <v>136.16976007522862</v>
      </c>
      <c r="AS78" s="22">
        <f>'[1]normalized binned'!AS79</f>
        <v>235.04085783785362</v>
      </c>
      <c r="AT78" s="22">
        <f>'[1]normalized binned'!AT79</f>
        <v>37.820571546640544</v>
      </c>
      <c r="AU78" s="22">
        <f>'[1]normalized binned'!AU79</f>
        <v>171.68107656713474</v>
      </c>
      <c r="AV78" s="22">
        <f>'[1]normalized binned'!AV79</f>
        <v>34.827648974725264</v>
      </c>
      <c r="AW78" s="22">
        <f>'[1]normalized binned'!AW79</f>
        <v>16.838911010519542</v>
      </c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</row>
    <row r="79" spans="1:88" x14ac:dyDescent="0.25">
      <c r="A79" s="1"/>
      <c r="B79" s="19">
        <f>'[1]normalized binned'!B80</f>
        <v>-53.011073992745331</v>
      </c>
      <c r="C79" s="19">
        <f>'[1]normalized binned'!C80</f>
        <v>-43.978207136839444</v>
      </c>
      <c r="D79" s="19">
        <f>'[1]normalized binned'!D80</f>
        <v>-19.426373489671715</v>
      </c>
      <c r="E79" s="19">
        <f>'[1]normalized binned'!E80</f>
        <v>6.8254107517948945</v>
      </c>
      <c r="F79" s="19">
        <f>'[1]normalized binned'!F80</f>
        <v>-6.7861593908157092</v>
      </c>
      <c r="G79" s="19">
        <f>'[1]normalized binned'!G80</f>
        <v>-40.226914426220951</v>
      </c>
      <c r="H79" s="19">
        <f>'[1]normalized binned'!H80</f>
        <v>-40.38658334133855</v>
      </c>
      <c r="I79" s="19">
        <f>'[1]normalized binned'!I80</f>
        <v>-44.361504938662335</v>
      </c>
      <c r="J79" s="19">
        <f>'[1]normalized binned'!J80</f>
        <v>-54.317419635018247</v>
      </c>
      <c r="K79" s="19">
        <f>'[1]normalized binned'!K80</f>
        <v>-51.453531069992955</v>
      </c>
      <c r="L79" s="19">
        <f>'[1]normalized binned'!L80</f>
        <v>-56.864093473857373</v>
      </c>
      <c r="M79" s="19">
        <f>'[1]normalized binned'!M80</f>
        <v>-31.971317021726037</v>
      </c>
      <c r="N79" s="19">
        <f>'[1]normalized binned'!N80</f>
        <v>20.164133813080905</v>
      </c>
      <c r="O79" s="19">
        <f>'[1]normalized binned'!O80</f>
        <v>0.36191135902531829</v>
      </c>
      <c r="P79" s="19">
        <f>'[1]normalized binned'!P80</f>
        <v>-11.360474688466438</v>
      </c>
      <c r="Q79" s="19">
        <f>'[1]normalized binned'!Q80</f>
        <v>-26.796525927310238</v>
      </c>
      <c r="R79" s="19">
        <f>'[1]normalized binned'!R80</f>
        <v>43.074273244338912</v>
      </c>
      <c r="S79" s="20">
        <f>'[1]normalized binned'!S80</f>
        <v>-27.950445306204752</v>
      </c>
      <c r="T79" s="20">
        <f>'[1]normalized binned'!T80</f>
        <v>-72.663336816446062</v>
      </c>
      <c r="U79" s="20">
        <f>'[1]normalized binned'!U80</f>
        <v>8.6224314305187377</v>
      </c>
      <c r="V79" s="20">
        <f>'[1]normalized binned'!V80</f>
        <v>25.597691269548704</v>
      </c>
      <c r="W79" s="20">
        <f>'[1]normalized binned'!W80</f>
        <v>-8.8437094624553421</v>
      </c>
      <c r="X79" s="20">
        <f>'[1]normalized binned'!X80</f>
        <v>13.659284005184389</v>
      </c>
      <c r="Y79" s="20">
        <f>'[1]normalized binned'!Y80</f>
        <v>17.145225757355263</v>
      </c>
      <c r="Z79" s="20">
        <f>'[1]normalized binned'!Z80</f>
        <v>9.3381754540443502</v>
      </c>
      <c r="AA79" s="21">
        <f>'[1]normalized binned'!AA80</f>
        <v>-15.102201775857393</v>
      </c>
      <c r="AB79" s="21">
        <f>'[1]normalized binned'!AB80</f>
        <v>-25.492512387428444</v>
      </c>
      <c r="AC79" s="21">
        <f>'[1]normalized binned'!AC80</f>
        <v>9.5228066069841226</v>
      </c>
      <c r="AD79" s="21">
        <f>'[1]normalized binned'!AD80</f>
        <v>-7.8125768671355607</v>
      </c>
      <c r="AE79" s="21">
        <f>'[1]normalized binned'!AE80</f>
        <v>35.26491712161264</v>
      </c>
      <c r="AF79" s="21">
        <f>'[1]normalized binned'!AF80</f>
        <v>37.117673427848267</v>
      </c>
      <c r="AG79" s="21">
        <f>'[1]normalized binned'!AG80</f>
        <v>-38.443141694555365</v>
      </c>
      <c r="AH79" s="21">
        <f>'[1]normalized binned'!AH80</f>
        <v>-7.2284113625878872</v>
      </c>
      <c r="AI79" s="21">
        <f>'[1]normalized binned'!AI80</f>
        <v>21.761352957344428</v>
      </c>
      <c r="AJ79" s="21">
        <f>'[1]normalized binned'!AJ80</f>
        <v>9.6632681844789374</v>
      </c>
      <c r="AK79" s="21">
        <f>'[1]normalized binned'!AK80</f>
        <v>55.255712957005777</v>
      </c>
      <c r="AL79" s="21">
        <f>'[1]normalized binned'!AL80</f>
        <v>118.00104055394797</v>
      </c>
      <c r="AM79" s="21">
        <f>'[1]normalized binned'!AM80</f>
        <v>25.48407873795901</v>
      </c>
      <c r="AN79" s="21">
        <f>'[1]normalized binned'!AN80</f>
        <v>28.567415460478419</v>
      </c>
      <c r="AO79" s="22">
        <f>'[1]normalized binned'!AO80</f>
        <v>-8.9914673696903922</v>
      </c>
      <c r="AP79" s="22">
        <f>'[1]normalized binned'!AP80</f>
        <v>-34.143162688571515</v>
      </c>
      <c r="AQ79" s="22">
        <f>'[1]normalized binned'!AQ80</f>
        <v>-19.404150577449641</v>
      </c>
      <c r="AR79" s="22">
        <f>'[1]normalized binned'!AR80</f>
        <v>131.32210908339343</v>
      </c>
      <c r="AS79" s="22">
        <f>'[1]normalized binned'!AS80</f>
        <v>265.51761420649262</v>
      </c>
      <c r="AT79" s="22">
        <f>'[1]normalized binned'!AT80</f>
        <v>52.396732161713452</v>
      </c>
      <c r="AU79" s="22">
        <f>'[1]normalized binned'!AU80</f>
        <v>174.55894877205412</v>
      </c>
      <c r="AV79" s="22">
        <f>'[1]normalized binned'!AV80</f>
        <v>63.094141963016291</v>
      </c>
      <c r="AW79" s="22">
        <f>'[1]normalized binned'!AW80</f>
        <v>15.597269132362539</v>
      </c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</row>
    <row r="80" spans="1:88" x14ac:dyDescent="0.25">
      <c r="A80" s="1"/>
      <c r="B80" s="19">
        <f>'[1]normalized binned'!B81</f>
        <v>-60.468680206270768</v>
      </c>
      <c r="C80" s="19">
        <f>'[1]normalized binned'!C81</f>
        <v>-46.487918371053219</v>
      </c>
      <c r="D80" s="19">
        <f>'[1]normalized binned'!D81</f>
        <v>-21.484605364255174</v>
      </c>
      <c r="E80" s="19">
        <f>'[1]normalized binned'!E81</f>
        <v>1.6605701295249478</v>
      </c>
      <c r="F80" s="19">
        <f>'[1]normalized binned'!F81</f>
        <v>-4.6460202048957981</v>
      </c>
      <c r="G80" s="19">
        <f>'[1]normalized binned'!G81</f>
        <v>-36.64803979412671</v>
      </c>
      <c r="H80" s="19">
        <f>'[1]normalized binned'!H81</f>
        <v>-47.027707362493459</v>
      </c>
      <c r="I80" s="19">
        <f>'[1]normalized binned'!I81</f>
        <v>-47.986844732492614</v>
      </c>
      <c r="J80" s="19">
        <f>'[1]normalized binned'!J81</f>
        <v>-49.811086844351536</v>
      </c>
      <c r="K80" s="19">
        <f>'[1]normalized binned'!K81</f>
        <v>-35.569263068082819</v>
      </c>
      <c r="L80" s="19">
        <f>'[1]normalized binned'!L81</f>
        <v>-62.418691869156852</v>
      </c>
      <c r="M80" s="19">
        <f>'[1]normalized binned'!M81</f>
        <v>-25.896305687963565</v>
      </c>
      <c r="N80" s="19">
        <f>'[1]normalized binned'!N81</f>
        <v>24.11010642100393</v>
      </c>
      <c r="O80" s="19">
        <f>'[1]normalized binned'!O81</f>
        <v>27.184516649088874</v>
      </c>
      <c r="P80" s="19">
        <f>'[1]normalized binned'!P81</f>
        <v>-2.4445430295719341</v>
      </c>
      <c r="Q80" s="19">
        <f>'[1]normalized binned'!Q81</f>
        <v>-15.109224036585116</v>
      </c>
      <c r="R80" s="19">
        <f>'[1]normalized binned'!R81</f>
        <v>56.220581576182788</v>
      </c>
      <c r="S80" s="20">
        <f>'[1]normalized binned'!S81</f>
        <v>-39.917515461999606</v>
      </c>
      <c r="T80" s="20">
        <f>'[1]normalized binned'!T81</f>
        <v>-87.651631527607563</v>
      </c>
      <c r="U80" s="20">
        <f>'[1]normalized binned'!U81</f>
        <v>-18.153834203229763</v>
      </c>
      <c r="V80" s="20">
        <f>'[1]normalized binned'!V81</f>
        <v>43.584388910102994</v>
      </c>
      <c r="W80" s="20">
        <f>'[1]normalized binned'!W81</f>
        <v>-9.0823901320348082</v>
      </c>
      <c r="X80" s="20">
        <f>'[1]normalized binned'!X81</f>
        <v>13.131880553988283</v>
      </c>
      <c r="Y80" s="20">
        <f>'[1]normalized binned'!Y81</f>
        <v>11.822665155760959</v>
      </c>
      <c r="Z80" s="20">
        <f>'[1]normalized binned'!Z81</f>
        <v>35.40095900527578</v>
      </c>
      <c r="AA80" s="21">
        <f>'[1]normalized binned'!AA81</f>
        <v>-21.020958052709101</v>
      </c>
      <c r="AB80" s="21">
        <f>'[1]normalized binned'!AB81</f>
        <v>-34.692692105905124</v>
      </c>
      <c r="AC80" s="21">
        <f>'[1]normalized binned'!AC81</f>
        <v>9.1124450775133923</v>
      </c>
      <c r="AD80" s="21">
        <f>'[1]normalized binned'!AD81</f>
        <v>-6.2126195462579794</v>
      </c>
      <c r="AE80" s="21">
        <f>'[1]normalized binned'!AE81</f>
        <v>34.400324924793971</v>
      </c>
      <c r="AF80" s="21">
        <f>'[1]normalized binned'!AF81</f>
        <v>52.760628367698821</v>
      </c>
      <c r="AG80" s="21">
        <f>'[1]normalized binned'!AG81</f>
        <v>-32.65647808080476</v>
      </c>
      <c r="AH80" s="21">
        <f>'[1]normalized binned'!AH81</f>
        <v>-6.4097217673731706</v>
      </c>
      <c r="AI80" s="21">
        <f>'[1]normalized binned'!AI81</f>
        <v>18.602162846772654</v>
      </c>
      <c r="AJ80" s="21">
        <f>'[1]normalized binned'!AJ81</f>
        <v>51.48635689038133</v>
      </c>
      <c r="AK80" s="21">
        <f>'[1]normalized binned'!AK81</f>
        <v>57.485396611272961</v>
      </c>
      <c r="AL80" s="21">
        <f>'[1]normalized binned'!AL81</f>
        <v>138.5969503406765</v>
      </c>
      <c r="AM80" s="21">
        <f>'[1]normalized binned'!AM81</f>
        <v>44.790897014730916</v>
      </c>
      <c r="AN80" s="21">
        <f>'[1]normalized binned'!AN81</f>
        <v>32.197737078347124</v>
      </c>
      <c r="AO80" s="22">
        <f>'[1]normalized binned'!AO81</f>
        <v>-8.5071878000774284</v>
      </c>
      <c r="AP80" s="22">
        <f>'[1]normalized binned'!AP81</f>
        <v>-2.6348587777751811</v>
      </c>
      <c r="AQ80" s="22">
        <f>'[1]normalized binned'!AQ81</f>
        <v>-9.7490046202524887</v>
      </c>
      <c r="AR80" s="22">
        <f>'[1]normalized binned'!AR81</f>
        <v>153.59886126681235</v>
      </c>
      <c r="AS80" s="22">
        <f>'[1]normalized binned'!AS81</f>
        <v>257.36864056253313</v>
      </c>
      <c r="AT80" s="22">
        <f>'[1]normalized binned'!AT81</f>
        <v>69.652447834256947</v>
      </c>
      <c r="AU80" s="22">
        <f>'[1]normalized binned'!AU81</f>
        <v>167.2135793240036</v>
      </c>
      <c r="AV80" s="22">
        <f>'[1]normalized binned'!AV81</f>
        <v>92.169643246736541</v>
      </c>
      <c r="AW80" s="22">
        <f>'[1]normalized binned'!AW81</f>
        <v>12.898258676701316</v>
      </c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</row>
    <row r="81" spans="1:88" x14ac:dyDescent="0.25">
      <c r="A81" s="1"/>
      <c r="B81" s="19">
        <f>'[1]normalized binned'!B82</f>
        <v>-75.215701293570888</v>
      </c>
      <c r="C81" s="19">
        <f>'[1]normalized binned'!C82</f>
        <v>-43.23950141280659</v>
      </c>
      <c r="D81" s="19">
        <f>'[1]normalized binned'!D82</f>
        <v>-13.464535276545346</v>
      </c>
      <c r="E81" s="19">
        <f>'[1]normalized binned'!E82</f>
        <v>2.1990586577037896</v>
      </c>
      <c r="F81" s="19">
        <f>'[1]normalized binned'!F82</f>
        <v>-6.723596517071738</v>
      </c>
      <c r="G81" s="19">
        <f>'[1]normalized binned'!G82</f>
        <v>-35.831407876849823</v>
      </c>
      <c r="H81" s="19">
        <f>'[1]normalized binned'!H82</f>
        <v>-33.046253107221496</v>
      </c>
      <c r="I81" s="19">
        <f>'[1]normalized binned'!I82</f>
        <v>-63.781929117166612</v>
      </c>
      <c r="J81" s="19">
        <f>'[1]normalized binned'!J82</f>
        <v>-65.596914671681034</v>
      </c>
      <c r="K81" s="19">
        <f>'[1]normalized binned'!K82</f>
        <v>-30.592688545711827</v>
      </c>
      <c r="L81" s="19">
        <f>'[1]normalized binned'!L82</f>
        <v>-53.593475150044505</v>
      </c>
      <c r="M81" s="19">
        <f>'[1]normalized binned'!M82</f>
        <v>-21.646028736026164</v>
      </c>
      <c r="N81" s="19">
        <f>'[1]normalized binned'!N82</f>
        <v>15.367228023969568</v>
      </c>
      <c r="O81" s="19">
        <f>'[1]normalized binned'!O82</f>
        <v>17.508292767620137</v>
      </c>
      <c r="P81" s="19">
        <f>'[1]normalized binned'!P82</f>
        <v>7.4793428401798829</v>
      </c>
      <c r="Q81" s="19">
        <f>'[1]normalized binned'!Q82</f>
        <v>-14.588462053675501</v>
      </c>
      <c r="R81" s="19">
        <f>'[1]normalized binned'!R82</f>
        <v>55.589230365237484</v>
      </c>
      <c r="S81" s="20">
        <f>'[1]normalized binned'!S82</f>
        <v>-46.672062307345577</v>
      </c>
      <c r="T81" s="20">
        <f>'[1]normalized binned'!T82</f>
        <v>-82.107065531908418</v>
      </c>
      <c r="U81" s="20">
        <f>'[1]normalized binned'!U82</f>
        <v>-0.56242372293504184</v>
      </c>
      <c r="V81" s="20">
        <f>'[1]normalized binned'!V82</f>
        <v>40.809418497692384</v>
      </c>
      <c r="W81" s="20">
        <f>'[1]normalized binned'!W82</f>
        <v>-11.4267252710787</v>
      </c>
      <c r="X81" s="20">
        <f>'[1]normalized binned'!X82</f>
        <v>10.560456359402322</v>
      </c>
      <c r="Y81" s="20">
        <f>'[1]normalized binned'!Y82</f>
        <v>8.986837463559084</v>
      </c>
      <c r="Z81" s="20">
        <f>'[1]normalized binned'!Z82</f>
        <v>37.343974254059454</v>
      </c>
      <c r="AA81" s="21">
        <f>'[1]normalized binned'!AA82</f>
        <v>-26.248113440895057</v>
      </c>
      <c r="AB81" s="21">
        <f>'[1]normalized binned'!AB82</f>
        <v>-26.761930963792214</v>
      </c>
      <c r="AC81" s="21">
        <f>'[1]normalized binned'!AC82</f>
        <v>1.7798027164396597</v>
      </c>
      <c r="AD81" s="21">
        <f>'[1]normalized binned'!AD82</f>
        <v>-6.6270618091088691</v>
      </c>
      <c r="AE81" s="21">
        <f>'[1]normalized binned'!AE82</f>
        <v>38.439337398392354</v>
      </c>
      <c r="AF81" s="21">
        <f>'[1]normalized binned'!AF82</f>
        <v>46.828963223475235</v>
      </c>
      <c r="AG81" s="21">
        <f>'[1]normalized binned'!AG82</f>
        <v>-35.451469644738744</v>
      </c>
      <c r="AH81" s="21">
        <f>'[1]normalized binned'!AH82</f>
        <v>19.019219470471537</v>
      </c>
      <c r="AI81" s="21">
        <f>'[1]normalized binned'!AI82</f>
        <v>20.219244876730151</v>
      </c>
      <c r="AJ81" s="21">
        <f>'[1]normalized binned'!AJ82</f>
        <v>66.081173598467842</v>
      </c>
      <c r="AK81" s="21">
        <f>'[1]normalized binned'!AK82</f>
        <v>60.466231208007223</v>
      </c>
      <c r="AL81" s="21">
        <f>'[1]normalized binned'!AL82</f>
        <v>153.26819733963953</v>
      </c>
      <c r="AM81" s="21">
        <f>'[1]normalized binned'!AM82</f>
        <v>53.17946020872197</v>
      </c>
      <c r="AN81" s="21">
        <f>'[1]normalized binned'!AN82</f>
        <v>21.039260409652297</v>
      </c>
      <c r="AO81" s="22">
        <f>'[1]normalized binned'!AO82</f>
        <v>-13.219753958919236</v>
      </c>
      <c r="AP81" s="22">
        <f>'[1]normalized binned'!AP82</f>
        <v>20.767845124155119</v>
      </c>
      <c r="AQ81" s="22">
        <f>'[1]normalized binned'!AQ82</f>
        <v>-7.4509599573881715</v>
      </c>
      <c r="AR81" s="22">
        <f>'[1]normalized binned'!AR82</f>
        <v>150.49334683053272</v>
      </c>
      <c r="AS81" s="22">
        <f>'[1]normalized binned'!AS82</f>
        <v>228.20365910669867</v>
      </c>
      <c r="AT81" s="22">
        <f>'[1]normalized binned'!AT82</f>
        <v>81.843703590290389</v>
      </c>
      <c r="AU81" s="22">
        <f>'[1]normalized binned'!AU82</f>
        <v>129.6728742156121</v>
      </c>
      <c r="AV81" s="22">
        <f>'[1]normalized binned'!AV82</f>
        <v>116.26171189622637</v>
      </c>
      <c r="AW81" s="22">
        <f>'[1]normalized binned'!AW82</f>
        <v>7.2263680742618535</v>
      </c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</row>
    <row r="82" spans="1:88" x14ac:dyDescent="0.25">
      <c r="A82" s="1"/>
      <c r="B82" s="19">
        <f>'[1]normalized binned'!B83</f>
        <v>-48.894279124059977</v>
      </c>
      <c r="C82" s="19">
        <f>'[1]normalized binned'!C83</f>
        <v>-41.455372761303003</v>
      </c>
      <c r="D82" s="19">
        <f>'[1]normalized binned'!D83</f>
        <v>-22.493775804136458</v>
      </c>
      <c r="E82" s="19">
        <f>'[1]normalized binned'!E83</f>
        <v>4.4857324789195419</v>
      </c>
      <c r="F82" s="19">
        <f>'[1]normalized binned'!F83</f>
        <v>-11.255872837888797</v>
      </c>
      <c r="G82" s="19">
        <f>'[1]normalized binned'!G83</f>
        <v>-35.404621867417063</v>
      </c>
      <c r="H82" s="19">
        <f>'[1]normalized binned'!H83</f>
        <v>-22.845630930519476</v>
      </c>
      <c r="I82" s="19">
        <f>'[1]normalized binned'!I83</f>
        <v>-53.447596301631442</v>
      </c>
      <c r="J82" s="19">
        <f>'[1]normalized binned'!J83</f>
        <v>-56.727508051601198</v>
      </c>
      <c r="K82" s="19">
        <f>'[1]normalized binned'!K83</f>
        <v>-33.72551565266707</v>
      </c>
      <c r="L82" s="19">
        <f>'[1]normalized binned'!L83</f>
        <v>-50.575763941776849</v>
      </c>
      <c r="M82" s="19">
        <f>'[1]normalized binned'!M83</f>
        <v>-28.492246287264923</v>
      </c>
      <c r="N82" s="19">
        <f>'[1]normalized binned'!N83</f>
        <v>12.731189849371779</v>
      </c>
      <c r="O82" s="19">
        <f>'[1]normalized binned'!O83</f>
        <v>53.187146040181354</v>
      </c>
      <c r="P82" s="19">
        <f>'[1]normalized binned'!P83</f>
        <v>1.3403696809040966</v>
      </c>
      <c r="Q82" s="19">
        <f>'[1]normalized binned'!Q83</f>
        <v>-18.157332612700348</v>
      </c>
      <c r="R82" s="19">
        <f>'[1]normalized binned'!R83</f>
        <v>33.693341885681804</v>
      </c>
      <c r="S82" s="20">
        <f>'[1]normalized binned'!S83</f>
        <v>-48.8492441151459</v>
      </c>
      <c r="T82" s="20">
        <f>'[1]normalized binned'!T83</f>
        <v>-76.315679758013957</v>
      </c>
      <c r="U82" s="20">
        <f>'[1]normalized binned'!U83</f>
        <v>-2.0666258701534255</v>
      </c>
      <c r="V82" s="20">
        <f>'[1]normalized binned'!V83</f>
        <v>48.826974648108028</v>
      </c>
      <c r="W82" s="20">
        <f>'[1]normalized binned'!W83</f>
        <v>-10.304907518593227</v>
      </c>
      <c r="X82" s="20">
        <f>'[1]normalized binned'!X83</f>
        <v>13.651492463124072</v>
      </c>
      <c r="Y82" s="20">
        <f>'[1]normalized binned'!Y83</f>
        <v>4.5088927990059533</v>
      </c>
      <c r="Z82" s="20">
        <f>'[1]normalized binned'!Z83</f>
        <v>31.298584101054342</v>
      </c>
      <c r="AA82" s="21">
        <f>'[1]normalized binned'!AA83</f>
        <v>-33.565120358427386</v>
      </c>
      <c r="AB82" s="21">
        <f>'[1]normalized binned'!AB83</f>
        <v>-14.101098499220621</v>
      </c>
      <c r="AC82" s="21">
        <f>'[1]normalized binned'!AC83</f>
        <v>-8.3788798866090577</v>
      </c>
      <c r="AD82" s="21">
        <f>'[1]normalized binned'!AD83</f>
        <v>-7.2177561717529919</v>
      </c>
      <c r="AE82" s="21">
        <f>'[1]normalized binned'!AE83</f>
        <v>26.047579834879873</v>
      </c>
      <c r="AF82" s="21">
        <f>'[1]normalized binned'!AF83</f>
        <v>54.251286218833833</v>
      </c>
      <c r="AG82" s="21">
        <f>'[1]normalized binned'!AG83</f>
        <v>-17.166029426331409</v>
      </c>
      <c r="AH82" s="21">
        <f>'[1]normalized binned'!AH83</f>
        <v>31.186174379708898</v>
      </c>
      <c r="AI82" s="21">
        <f>'[1]normalized binned'!AI83</f>
        <v>5.1671966931426683</v>
      </c>
      <c r="AJ82" s="21">
        <f>'[1]normalized binned'!AJ83</f>
        <v>71.376984134650812</v>
      </c>
      <c r="AK82" s="21">
        <f>'[1]normalized binned'!AK83</f>
        <v>62.235971969501044</v>
      </c>
      <c r="AL82" s="21">
        <f>'[1]normalized binned'!AL83</f>
        <v>151.66182452961479</v>
      </c>
      <c r="AM82" s="21">
        <f>'[1]normalized binned'!AM83</f>
        <v>54.749426812155029</v>
      </c>
      <c r="AN82" s="21">
        <f>'[1]normalized binned'!AN83</f>
        <v>7.2596718900886872</v>
      </c>
      <c r="AO82" s="22">
        <f>'[1]normalized binned'!AO83</f>
        <v>-9.9491941047285319</v>
      </c>
      <c r="AP82" s="22">
        <f>'[1]normalized binned'!AP83</f>
        <v>28.672927565096995</v>
      </c>
      <c r="AQ82" s="22">
        <f>'[1]normalized binned'!AQ83</f>
        <v>-6.9616873700134603</v>
      </c>
      <c r="AR82" s="22">
        <f>'[1]normalized binned'!AR83</f>
        <v>166.48766306111929</v>
      </c>
      <c r="AS82" s="22">
        <f>'[1]normalized binned'!AS83</f>
        <v>183.81877099453399</v>
      </c>
      <c r="AT82" s="22">
        <f>'[1]normalized binned'!AT83</f>
        <v>75.645810995683462</v>
      </c>
      <c r="AU82" s="22">
        <f>'[1]normalized binned'!AU83</f>
        <v>146.90747452963279</v>
      </c>
      <c r="AV82" s="22">
        <f>'[1]normalized binned'!AV83</f>
        <v>94.029203562493947</v>
      </c>
      <c r="AW82" s="22">
        <f>'[1]normalized binned'!AW83</f>
        <v>6.0646535102688661</v>
      </c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</row>
    <row r="83" spans="1:88" x14ac:dyDescent="0.25">
      <c r="A83" s="1"/>
      <c r="B83" s="19">
        <f>'[1]normalized binned'!B84</f>
        <v>-45.734522402207119</v>
      </c>
      <c r="C83" s="19">
        <f>'[1]normalized binned'!C84</f>
        <v>-35.681455438779153</v>
      </c>
      <c r="D83" s="19">
        <f>'[1]normalized binned'!D84</f>
        <v>-16.568565027001181</v>
      </c>
      <c r="E83" s="19">
        <f>'[1]normalized binned'!E84</f>
        <v>8.277761133513005</v>
      </c>
      <c r="F83" s="19">
        <f>'[1]normalized binned'!F84</f>
        <v>-28.114000248275744</v>
      </c>
      <c r="G83" s="19">
        <f>'[1]normalized binned'!G84</f>
        <v>-31.869572998866161</v>
      </c>
      <c r="H83" s="19">
        <f>'[1]normalized binned'!H84</f>
        <v>-16.882651238956974</v>
      </c>
      <c r="I83" s="19">
        <f>'[1]normalized binned'!I84</f>
        <v>-58.32173281273689</v>
      </c>
      <c r="J83" s="19">
        <f>'[1]normalized binned'!J84</f>
        <v>-46.756758251768552</v>
      </c>
      <c r="K83" s="19">
        <f>'[1]normalized binned'!K84</f>
        <v>-36.651598602325727</v>
      </c>
      <c r="L83" s="19">
        <f>'[1]normalized binned'!L84</f>
        <v>-43.854404614700876</v>
      </c>
      <c r="M83" s="19">
        <f>'[1]normalized binned'!M84</f>
        <v>-31.899832509895827</v>
      </c>
      <c r="N83" s="19">
        <f>'[1]normalized binned'!N84</f>
        <v>-4.837443434394495</v>
      </c>
      <c r="O83" s="19">
        <f>'[1]normalized binned'!O84</f>
        <v>18.377670778670112</v>
      </c>
      <c r="P83" s="19">
        <f>'[1]normalized binned'!P84</f>
        <v>-11.197587232131076</v>
      </c>
      <c r="Q83" s="19">
        <f>'[1]normalized binned'!Q84</f>
        <v>-37.25886151785744</v>
      </c>
      <c r="R83" s="19">
        <f>'[1]normalized binned'!R84</f>
        <v>37.141966417633959</v>
      </c>
      <c r="S83" s="20">
        <f>'[1]normalized binned'!S84</f>
        <v>-39.954781439050059</v>
      </c>
      <c r="T83" s="20">
        <f>'[1]normalized binned'!T84</f>
        <v>-63.864388624570132</v>
      </c>
      <c r="U83" s="20">
        <f>'[1]normalized binned'!U84</f>
        <v>6.383567722808575</v>
      </c>
      <c r="V83" s="20">
        <f>'[1]normalized binned'!V84</f>
        <v>45.302335285489249</v>
      </c>
      <c r="W83" s="20">
        <f>'[1]normalized binned'!W84</f>
        <v>-6.3052121376872075</v>
      </c>
      <c r="X83" s="20">
        <f>'[1]normalized binned'!X84</f>
        <v>18.874184249884483</v>
      </c>
      <c r="Y83" s="20">
        <f>'[1]normalized binned'!Y84</f>
        <v>5.6778654865298792</v>
      </c>
      <c r="Z83" s="20">
        <f>'[1]normalized binned'!Z84</f>
        <v>16.130273369006229</v>
      </c>
      <c r="AA83" s="21">
        <f>'[1]normalized binned'!AA84</f>
        <v>-26.32196831521328</v>
      </c>
      <c r="AB83" s="21">
        <f>'[1]normalized binned'!AB84</f>
        <v>-0.54060331230655123</v>
      </c>
      <c r="AC83" s="21">
        <f>'[1]normalized binned'!AC84</f>
        <v>5.4478899892921859</v>
      </c>
      <c r="AD83" s="21">
        <f>'[1]normalized binned'!AD84</f>
        <v>-7.3761252523331962</v>
      </c>
      <c r="AE83" s="21">
        <f>'[1]normalized binned'!AE84</f>
        <v>11.477465648632338</v>
      </c>
      <c r="AF83" s="21">
        <f>'[1]normalized binned'!AF84</f>
        <v>51.312349828233046</v>
      </c>
      <c r="AG83" s="21">
        <f>'[1]normalized binned'!AG84</f>
        <v>7.0465673452089819</v>
      </c>
      <c r="AH83" s="21">
        <f>'[1]normalized binned'!AH84</f>
        <v>31.703391632186111</v>
      </c>
      <c r="AI83" s="21">
        <f>'[1]normalized binned'!AI84</f>
        <v>18.678608577138306</v>
      </c>
      <c r="AJ83" s="21">
        <f>'[1]normalized binned'!AJ84</f>
        <v>56.067082764556517</v>
      </c>
      <c r="AK83" s="21">
        <f>'[1]normalized binned'!AK84</f>
        <v>46.225704083803144</v>
      </c>
      <c r="AL83" s="21">
        <f>'[1]normalized binned'!AL84</f>
        <v>111.73545668936754</v>
      </c>
      <c r="AM83" s="21">
        <f>'[1]normalized binned'!AM84</f>
        <v>50.20465751082471</v>
      </c>
      <c r="AN83" s="21">
        <f>'[1]normalized binned'!AN84</f>
        <v>-7.6198196877401436</v>
      </c>
      <c r="AO83" s="22">
        <f>'[1]normalized binned'!AO84</f>
        <v>-27.982507184962003</v>
      </c>
      <c r="AP83" s="22">
        <f>'[1]normalized binned'!AP84</f>
        <v>-1.1197331314647887</v>
      </c>
      <c r="AQ83" s="22">
        <f>'[1]normalized binned'!AQ84</f>
        <v>-10.854051094135761</v>
      </c>
      <c r="AR83" s="22">
        <f>'[1]normalized binned'!AR84</f>
        <v>153.58108854134656</v>
      </c>
      <c r="AS83" s="22">
        <f>'[1]normalized binned'!AS84</f>
        <v>190.16484927146723</v>
      </c>
      <c r="AT83" s="22">
        <f>'[1]normalized binned'!AT84</f>
        <v>68.633182248869815</v>
      </c>
      <c r="AU83" s="22">
        <f>'[1]normalized binned'!AU84</f>
        <v>130.10167447257288</v>
      </c>
      <c r="AV83" s="22">
        <f>'[1]normalized binned'!AV84</f>
        <v>70.040996829717798</v>
      </c>
      <c r="AW83" s="22">
        <f>'[1]normalized binned'!AW84</f>
        <v>0.17662157095966791</v>
      </c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</row>
    <row r="84" spans="1:88" x14ac:dyDescent="0.25">
      <c r="A84" s="1"/>
      <c r="B84" s="19">
        <f>'[1]normalized binned'!B85</f>
        <v>-46.583390953592954</v>
      </c>
      <c r="C84" s="19">
        <f>'[1]normalized binned'!C85</f>
        <v>-27.788938786400081</v>
      </c>
      <c r="D84" s="19">
        <f>'[1]normalized binned'!D85</f>
        <v>-14.413894813210256</v>
      </c>
      <c r="E84" s="19">
        <f>'[1]normalized binned'!E85</f>
        <v>-3.0921052783039706</v>
      </c>
      <c r="F84" s="19">
        <f>'[1]normalized binned'!F85</f>
        <v>-16.230293489226511</v>
      </c>
      <c r="G84" s="19">
        <f>'[1]normalized binned'!G85</f>
        <v>-24.866123736851023</v>
      </c>
      <c r="H84" s="19">
        <f>'[1]normalized binned'!H85</f>
        <v>-33.389056833093697</v>
      </c>
      <c r="I84" s="19">
        <f>'[1]normalized binned'!I85</f>
        <v>-34.155686470454548</v>
      </c>
      <c r="J84" s="19">
        <f>'[1]normalized binned'!J85</f>
        <v>-40.1032940568819</v>
      </c>
      <c r="K84" s="19">
        <f>'[1]normalized binned'!K85</f>
        <v>-37.250178075300049</v>
      </c>
      <c r="L84" s="19">
        <f>'[1]normalized binned'!L85</f>
        <v>-47.315438404284805</v>
      </c>
      <c r="M84" s="19">
        <f>'[1]normalized binned'!M85</f>
        <v>-26.773369297662402</v>
      </c>
      <c r="N84" s="19">
        <f>'[1]normalized binned'!N85</f>
        <v>0.50010856674974369</v>
      </c>
      <c r="O84" s="19">
        <f>'[1]normalized binned'!O85</f>
        <v>13.066249540348503</v>
      </c>
      <c r="P84" s="19">
        <f>'[1]normalized binned'!P85</f>
        <v>-15.47731070847623</v>
      </c>
      <c r="Q84" s="19">
        <f>'[1]normalized binned'!Q85</f>
        <v>-23.57609157177691</v>
      </c>
      <c r="R84" s="19">
        <f>'[1]normalized binned'!R85</f>
        <v>22.850410641560938</v>
      </c>
      <c r="S84" s="20">
        <f>'[1]normalized binned'!S85</f>
        <v>-33.099281015750677</v>
      </c>
      <c r="T84" s="20">
        <f>'[1]normalized binned'!T85</f>
        <v>-45.381422024665873</v>
      </c>
      <c r="U84" s="20">
        <f>'[1]normalized binned'!U85</f>
        <v>9.5452460792168914</v>
      </c>
      <c r="V84" s="20">
        <f>'[1]normalized binned'!V85</f>
        <v>54.292993259036912</v>
      </c>
      <c r="W84" s="20">
        <f>'[1]normalized binned'!W85</f>
        <v>-3.8870726765102135</v>
      </c>
      <c r="X84" s="20">
        <f>'[1]normalized binned'!X85</f>
        <v>18.738614240918974</v>
      </c>
      <c r="Y84" s="20">
        <f>'[1]normalized binned'!Y85</f>
        <v>-2.5897388112760047</v>
      </c>
      <c r="Z84" s="20">
        <f>'[1]normalized binned'!Z85</f>
        <v>7.1869168903608367</v>
      </c>
      <c r="AA84" s="21">
        <f>'[1]normalized binned'!AA85</f>
        <v>-25.17250899572954</v>
      </c>
      <c r="AB84" s="21">
        <f>'[1]normalized binned'!AB85</f>
        <v>1.9339751702090595</v>
      </c>
      <c r="AC84" s="21">
        <f>'[1]normalized binned'!AC85</f>
        <v>15.566192624945055</v>
      </c>
      <c r="AD84" s="21">
        <f>'[1]normalized binned'!AD85</f>
        <v>11.405524729027176</v>
      </c>
      <c r="AE84" s="21">
        <f>'[1]normalized binned'!AE85</f>
        <v>12.252080303208928</v>
      </c>
      <c r="AF84" s="21">
        <f>'[1]normalized binned'!AF85</f>
        <v>57.97082729016919</v>
      </c>
      <c r="AG84" s="21">
        <f>'[1]normalized binned'!AG85</f>
        <v>8.7251491526169556</v>
      </c>
      <c r="AH84" s="21">
        <f>'[1]normalized binned'!AH85</f>
        <v>16.934951194227757</v>
      </c>
      <c r="AI84" s="21">
        <f>'[1]normalized binned'!AI85</f>
        <v>26.769448756979056</v>
      </c>
      <c r="AJ84" s="21">
        <f>'[1]normalized binned'!AJ85</f>
        <v>54.59358790896696</v>
      </c>
      <c r="AK84" s="21">
        <f>'[1]normalized binned'!AK85</f>
        <v>39.129672200005366</v>
      </c>
      <c r="AL84" s="21">
        <f>'[1]normalized binned'!AL85</f>
        <v>67.393923747237181</v>
      </c>
      <c r="AM84" s="21">
        <f>'[1]normalized binned'!AM85</f>
        <v>48.860596095424533</v>
      </c>
      <c r="AN84" s="21">
        <f>'[1]normalized binned'!AN85</f>
        <v>4.2062288554241398</v>
      </c>
      <c r="AO84" s="22">
        <f>'[1]normalized binned'!AO85</f>
        <v>-27.002469422080456</v>
      </c>
      <c r="AP84" s="22">
        <f>'[1]normalized binned'!AP85</f>
        <v>-6.0418608753831435</v>
      </c>
      <c r="AQ84" s="22">
        <f>'[1]normalized binned'!AQ85</f>
        <v>-12.404415438539337</v>
      </c>
      <c r="AR84" s="22">
        <f>'[1]normalized binned'!AR85</f>
        <v>123.64043362049551</v>
      </c>
      <c r="AS84" s="22">
        <f>'[1]normalized binned'!AS85</f>
        <v>199.98026891433628</v>
      </c>
      <c r="AT84" s="22">
        <f>'[1]normalized binned'!AT85</f>
        <v>50.806309461421087</v>
      </c>
      <c r="AU84" s="22">
        <f>'[1]normalized binned'!AU85</f>
        <v>159.11674461951171</v>
      </c>
      <c r="AV84" s="22">
        <f>'[1]normalized binned'!AV85</f>
        <v>76.501363238253205</v>
      </c>
      <c r="AW84" s="22">
        <f>'[1]normalized binned'!AW85</f>
        <v>-3.8638773847298835</v>
      </c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</row>
    <row r="85" spans="1:88" x14ac:dyDescent="0.25">
      <c r="A85" s="1"/>
      <c r="B85" s="19">
        <f>'[1]normalized binned'!B86</f>
        <v>-65.324818428911442</v>
      </c>
      <c r="C85" s="19">
        <f>'[1]normalized binned'!C86</f>
        <v>-25.845232677599913</v>
      </c>
      <c r="D85" s="19">
        <f>'[1]normalized binned'!D86</f>
        <v>-11.765348955304594</v>
      </c>
      <c r="E85" s="19">
        <f>'[1]normalized binned'!E86</f>
        <v>-11.25167728664765</v>
      </c>
      <c r="F85" s="19">
        <f>'[1]normalized binned'!F86</f>
        <v>-12.733667147305226</v>
      </c>
      <c r="G85" s="19">
        <f>'[1]normalized binned'!G86</f>
        <v>-15.865350236593223</v>
      </c>
      <c r="H85" s="19">
        <f>'[1]normalized binned'!H86</f>
        <v>-26.390339441469916</v>
      </c>
      <c r="I85" s="19">
        <f>'[1]normalized binned'!I86</f>
        <v>-37.834946717020799</v>
      </c>
      <c r="J85" s="19">
        <f>'[1]normalized binned'!J86</f>
        <v>-47.214311978924684</v>
      </c>
      <c r="K85" s="19">
        <f>'[1]normalized binned'!K86</f>
        <v>-39.383121332762009</v>
      </c>
      <c r="L85" s="19">
        <f>'[1]normalized binned'!L86</f>
        <v>-56.160266856737401</v>
      </c>
      <c r="M85" s="19">
        <f>'[1]normalized binned'!M86</f>
        <v>-29.531181461342715</v>
      </c>
      <c r="N85" s="19">
        <f>'[1]normalized binned'!N86</f>
        <v>-5.4440855427132133</v>
      </c>
      <c r="O85" s="19">
        <f>'[1]normalized binned'!O86</f>
        <v>-5.320801326765114</v>
      </c>
      <c r="P85" s="19">
        <f>'[1]normalized binned'!P86</f>
        <v>-9.3858497327450667</v>
      </c>
      <c r="Q85" s="19">
        <f>'[1]normalized binned'!Q86</f>
        <v>-15.480192618946639</v>
      </c>
      <c r="R85" s="19">
        <f>'[1]normalized binned'!R86</f>
        <v>29.529480864109331</v>
      </c>
      <c r="S85" s="20">
        <f>'[1]normalized binned'!S86</f>
        <v>-35.639245156978134</v>
      </c>
      <c r="T85" s="20">
        <f>'[1]normalized binned'!T86</f>
        <v>-5.9193989486198584</v>
      </c>
      <c r="U85" s="20">
        <f>'[1]normalized binned'!U86</f>
        <v>7.7889008849353623</v>
      </c>
      <c r="V85" s="20">
        <f>'[1]normalized binned'!V86</f>
        <v>36.758957617032657</v>
      </c>
      <c r="W85" s="20">
        <f>'[1]normalized binned'!W86</f>
        <v>-12.724064508571638</v>
      </c>
      <c r="X85" s="20">
        <f>'[1]normalized binned'!X86</f>
        <v>16.563603463845016</v>
      </c>
      <c r="Y85" s="20">
        <f>'[1]normalized binned'!Y86</f>
        <v>-7.5351033487947872</v>
      </c>
      <c r="Z85" s="20">
        <f>'[1]normalized binned'!Z86</f>
        <v>-0.83726213598574617</v>
      </c>
      <c r="AA85" s="21">
        <f>'[1]normalized binned'!AA86</f>
        <v>-30.664149688628399</v>
      </c>
      <c r="AB85" s="21">
        <f>'[1]normalized binned'!AB86</f>
        <v>-8.9328703016931428</v>
      </c>
      <c r="AC85" s="21">
        <f>'[1]normalized binned'!AC86</f>
        <v>32.526872633683276</v>
      </c>
      <c r="AD85" s="21">
        <f>'[1]normalized binned'!AD86</f>
        <v>8.1525394919016048</v>
      </c>
      <c r="AE85" s="21">
        <f>'[1]normalized binned'!AE86</f>
        <v>24.894874890773508</v>
      </c>
      <c r="AF85" s="21">
        <f>'[1]normalized binned'!AF86</f>
        <v>38.486452552335784</v>
      </c>
      <c r="AG85" s="21">
        <f>'[1]normalized binned'!AG86</f>
        <v>-2.4093897877831458</v>
      </c>
      <c r="AH85" s="21">
        <f>'[1]normalized binned'!AH86</f>
        <v>8.6948159480831553</v>
      </c>
      <c r="AI85" s="21">
        <f>'[1]normalized binned'!AI86</f>
        <v>35.292816215609548</v>
      </c>
      <c r="AJ85" s="21">
        <f>'[1]normalized binned'!AJ86</f>
        <v>41.420740613575582</v>
      </c>
      <c r="AK85" s="21">
        <f>'[1]normalized binned'!AK86</f>
        <v>21.506413852141154</v>
      </c>
      <c r="AL85" s="21">
        <f>'[1]normalized binned'!AL86</f>
        <v>51.173166018428368</v>
      </c>
      <c r="AM85" s="21">
        <f>'[1]normalized binned'!AM86</f>
        <v>52.772849681986315</v>
      </c>
      <c r="AN85" s="21">
        <f>'[1]normalized binned'!AN86</f>
        <v>4.4053602968524439</v>
      </c>
      <c r="AO85" s="22">
        <f>'[1]normalized binned'!AO86</f>
        <v>-28.019351102220497</v>
      </c>
      <c r="AP85" s="22">
        <f>'[1]normalized binned'!AP86</f>
        <v>-21.5576087072711</v>
      </c>
      <c r="AQ85" s="22">
        <f>'[1]normalized binned'!AQ86</f>
        <v>-4.7332217473063318</v>
      </c>
      <c r="AR85" s="22">
        <f>'[1]normalized binned'!AR86</f>
        <v>116.17661376800716</v>
      </c>
      <c r="AS85" s="22">
        <f>'[1]normalized binned'!AS86</f>
        <v>147.87502267235985</v>
      </c>
      <c r="AT85" s="22">
        <f>'[1]normalized binned'!AT86</f>
        <v>19.475573926473025</v>
      </c>
      <c r="AU85" s="22">
        <f>'[1]normalized binned'!AU86</f>
        <v>115.74350121395703</v>
      </c>
      <c r="AV85" s="22">
        <f>'[1]normalized binned'!AV86</f>
        <v>47.572792743224113</v>
      </c>
      <c r="AW85" s="22">
        <f>'[1]normalized binned'!AW86</f>
        <v>-6.9305875109491133</v>
      </c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</row>
    <row r="86" spans="1:88" x14ac:dyDescent="0.25">
      <c r="A86" s="1"/>
      <c r="B86" s="19">
        <f>'[1]normalized binned'!B87</f>
        <v>-57.176567765694195</v>
      </c>
      <c r="C86" s="19">
        <f>'[1]normalized binned'!C87</f>
        <v>-23.647537190829222</v>
      </c>
      <c r="D86" s="19">
        <f>'[1]normalized binned'!D87</f>
        <v>2.3321660140176057</v>
      </c>
      <c r="E86" s="19">
        <f>'[1]normalized binned'!E87</f>
        <v>-11.494585724234037</v>
      </c>
      <c r="F86" s="19">
        <f>'[1]normalized binned'!F87</f>
        <v>-3.763646112473007</v>
      </c>
      <c r="G86" s="19">
        <f>'[1]normalized binned'!G87</f>
        <v>-21.536752028155586</v>
      </c>
      <c r="H86" s="19">
        <f>'[1]normalized binned'!H87</f>
        <v>-19.64396602991518</v>
      </c>
      <c r="I86" s="19">
        <f>'[1]normalized binned'!I87</f>
        <v>-20.956361571478819</v>
      </c>
      <c r="J86" s="19">
        <f>'[1]normalized binned'!J87</f>
        <v>-42.302565673546191</v>
      </c>
      <c r="K86" s="19">
        <f>'[1]normalized binned'!K87</f>
        <v>-26.217862364740743</v>
      </c>
      <c r="L86" s="19">
        <f>'[1]normalized binned'!L87</f>
        <v>-54.730976885772627</v>
      </c>
      <c r="M86" s="19">
        <f>'[1]normalized binned'!M87</f>
        <v>-19.80900335107189</v>
      </c>
      <c r="N86" s="19">
        <f>'[1]normalized binned'!N87</f>
        <v>7.6845022553022817</v>
      </c>
      <c r="O86" s="19">
        <f>'[1]normalized binned'!O87</f>
        <v>-1.9165270021715546</v>
      </c>
      <c r="P86" s="19">
        <f>'[1]normalized binned'!P87</f>
        <v>-5.971798946480523</v>
      </c>
      <c r="Q86" s="19">
        <f>'[1]normalized binned'!Q87</f>
        <v>-2.9282049972918416</v>
      </c>
      <c r="R86" s="19">
        <f>'[1]normalized binned'!R87</f>
        <v>16.717439109170293</v>
      </c>
      <c r="S86" s="20">
        <f>'[1]normalized binned'!S87</f>
        <v>-35.290723458878659</v>
      </c>
      <c r="T86" s="20">
        <f>'[1]normalized binned'!T87</f>
        <v>11.452845423447243</v>
      </c>
      <c r="U86" s="20">
        <f>'[1]normalized binned'!U87</f>
        <v>5.4877957333288281</v>
      </c>
      <c r="V86" s="20">
        <f>'[1]normalized binned'!V87</f>
        <v>25.228250432789263</v>
      </c>
      <c r="W86" s="20">
        <f>'[1]normalized binned'!W87</f>
        <v>-27.180232751082613</v>
      </c>
      <c r="X86" s="20">
        <f>'[1]normalized binned'!X87</f>
        <v>4.1268634430855426</v>
      </c>
      <c r="Y86" s="20">
        <f>'[1]normalized binned'!Y87</f>
        <v>-2.5671685834688014</v>
      </c>
      <c r="Z86" s="20">
        <f>'[1]normalized binned'!Z87</f>
        <v>-5.8551031967409699</v>
      </c>
      <c r="AA86" s="21">
        <f>'[1]normalized binned'!AA87</f>
        <v>-29.149262013830725</v>
      </c>
      <c r="AB86" s="21">
        <f>'[1]normalized binned'!AB87</f>
        <v>-24.385023432205028</v>
      </c>
      <c r="AC86" s="21">
        <f>'[1]normalized binned'!AC87</f>
        <v>16.804558395746689</v>
      </c>
      <c r="AD86" s="21">
        <f>'[1]normalized binned'!AD87</f>
        <v>6.9298008875007016</v>
      </c>
      <c r="AE86" s="21">
        <f>'[1]normalized binned'!AE87</f>
        <v>26.597900223698229</v>
      </c>
      <c r="AF86" s="21">
        <f>'[1]normalized binned'!AF87</f>
        <v>25.552090621180515</v>
      </c>
      <c r="AG86" s="21">
        <f>'[1]normalized binned'!AG87</f>
        <v>-14.522017449599419</v>
      </c>
      <c r="AH86" s="21">
        <f>'[1]normalized binned'!AH87</f>
        <v>4.2204805753054044</v>
      </c>
      <c r="AI86" s="21">
        <f>'[1]normalized binned'!AI87</f>
        <v>15.931411049679973</v>
      </c>
      <c r="AJ86" s="21">
        <f>'[1]normalized binned'!AJ87</f>
        <v>29.56724014719153</v>
      </c>
      <c r="AK86" s="21">
        <f>'[1]normalized binned'!AK87</f>
        <v>5.9125485176566412</v>
      </c>
      <c r="AL86" s="21">
        <f>'[1]normalized binned'!AL87</f>
        <v>56.578154989493633</v>
      </c>
      <c r="AM86" s="21">
        <f>'[1]normalized binned'!AM87</f>
        <v>33.429410050173935</v>
      </c>
      <c r="AN86" s="21">
        <f>'[1]normalized binned'!AN87</f>
        <v>19.547926640407812</v>
      </c>
      <c r="AO86" s="22">
        <f>'[1]normalized binned'!AO87</f>
        <v>-6.2535096260267657</v>
      </c>
      <c r="AP86" s="22">
        <f>'[1]normalized binned'!AP87</f>
        <v>-13.988484635818301</v>
      </c>
      <c r="AQ86" s="22">
        <f>'[1]normalized binned'!AQ87</f>
        <v>-7.3672130717292434</v>
      </c>
      <c r="AR86" s="22">
        <f>'[1]normalized binned'!AR87</f>
        <v>40.293453853572508</v>
      </c>
      <c r="AS86" s="22">
        <f>'[1]normalized binned'!AS87</f>
        <v>91.673270605765723</v>
      </c>
      <c r="AT86" s="22">
        <f>'[1]normalized binned'!AT87</f>
        <v>-7.1441527497182173</v>
      </c>
      <c r="AU86" s="22">
        <f>'[1]normalized binned'!AU87</f>
        <v>128.10865515569006</v>
      </c>
      <c r="AV86" s="22">
        <f>'[1]normalized binned'!AV87</f>
        <v>63.082529979824983</v>
      </c>
      <c r="AW86" s="22">
        <f>'[1]normalized binned'!AW87</f>
        <v>-2.6090487645665035</v>
      </c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</row>
    <row r="87" spans="1:88" x14ac:dyDescent="0.25">
      <c r="A87" s="1"/>
      <c r="B87" s="19">
        <f>'[1]normalized binned'!B88</f>
        <v>-37.209910114904851</v>
      </c>
      <c r="C87" s="19">
        <f>'[1]normalized binned'!C88</f>
        <v>-22.139847736510461</v>
      </c>
      <c r="D87" s="19">
        <f>'[1]normalized binned'!D88</f>
        <v>0.98376780493731886</v>
      </c>
      <c r="E87" s="19">
        <f>'[1]normalized binned'!E88</f>
        <v>-5.056243826492131</v>
      </c>
      <c r="F87" s="19">
        <f>'[1]normalized binned'!F88</f>
        <v>-16.406515785075609</v>
      </c>
      <c r="G87" s="19">
        <f>'[1]normalized binned'!G88</f>
        <v>-14.961718005629407</v>
      </c>
      <c r="H87" s="19">
        <f>'[1]normalized binned'!H88</f>
        <v>-9.9379752202464644</v>
      </c>
      <c r="I87" s="19">
        <f>'[1]normalized binned'!I88</f>
        <v>-37.895090522692328</v>
      </c>
      <c r="J87" s="19">
        <f>'[1]normalized binned'!J88</f>
        <v>-38.373545277077675</v>
      </c>
      <c r="K87" s="19">
        <f>'[1]normalized binned'!K88</f>
        <v>-33.724744102093887</v>
      </c>
      <c r="L87" s="19">
        <f>'[1]normalized binned'!L88</f>
        <v>-49.338570988926371</v>
      </c>
      <c r="M87" s="19">
        <f>'[1]normalized binned'!M88</f>
        <v>-22.104745420284289</v>
      </c>
      <c r="N87" s="19">
        <f>'[1]normalized binned'!N88</f>
        <v>42.392946015307821</v>
      </c>
      <c r="O87" s="19">
        <f>'[1]normalized binned'!O88</f>
        <v>13.891233037971181</v>
      </c>
      <c r="P87" s="19">
        <f>'[1]normalized binned'!P88</f>
        <v>-2.0812858331744124</v>
      </c>
      <c r="Q87" s="19">
        <f>'[1]normalized binned'!Q88</f>
        <v>10.828019352476948</v>
      </c>
      <c r="R87" s="19">
        <f>'[1]normalized binned'!R88</f>
        <v>26.552017780536641</v>
      </c>
      <c r="S87" s="20">
        <f>'[1]normalized binned'!S88</f>
        <v>-31.818745047530584</v>
      </c>
      <c r="T87" s="20">
        <f>'[1]normalized binned'!T88</f>
        <v>-32.775460302059017</v>
      </c>
      <c r="U87" s="20">
        <f>'[1]normalized binned'!U88</f>
        <v>-8.9969650015475313</v>
      </c>
      <c r="V87" s="20">
        <f>'[1]normalized binned'!V88</f>
        <v>13.364786667768486</v>
      </c>
      <c r="W87" s="20">
        <f>'[1]normalized binned'!W88</f>
        <v>-21.60099918597372</v>
      </c>
      <c r="X87" s="20">
        <f>'[1]normalized binned'!X88</f>
        <v>-3.2573309445854028</v>
      </c>
      <c r="Y87" s="20">
        <f>'[1]normalized binned'!Y88</f>
        <v>7.4266312513388515</v>
      </c>
      <c r="Z87" s="20">
        <f>'[1]normalized binned'!Z88</f>
        <v>1.4882211424516356</v>
      </c>
      <c r="AA87" s="21">
        <f>'[1]normalized binned'!AA88</f>
        <v>-22.620498072232525</v>
      </c>
      <c r="AB87" s="21">
        <f>'[1]normalized binned'!AB88</f>
        <v>-13.637487159591211</v>
      </c>
      <c r="AC87" s="21">
        <f>'[1]normalized binned'!AC88</f>
        <v>14.062126988664737</v>
      </c>
      <c r="AD87" s="21">
        <f>'[1]normalized binned'!AD88</f>
        <v>-5.9028429140434175</v>
      </c>
      <c r="AE87" s="21">
        <f>'[1]normalized binned'!AE88</f>
        <v>18.805399834851581</v>
      </c>
      <c r="AF87" s="21">
        <f>'[1]normalized binned'!AF88</f>
        <v>9.2422342516630174</v>
      </c>
      <c r="AG87" s="21">
        <f>'[1]normalized binned'!AG88</f>
        <v>-9.8906840043744122</v>
      </c>
      <c r="AH87" s="21">
        <f>'[1]normalized binned'!AH88</f>
        <v>20.114047141281223</v>
      </c>
      <c r="AI87" s="21">
        <f>'[1]normalized binned'!AI88</f>
        <v>-0.71292816859661556</v>
      </c>
      <c r="AJ87" s="21">
        <f>'[1]normalized binned'!AJ88</f>
        <v>20.43587800904282</v>
      </c>
      <c r="AK87" s="21">
        <f>'[1]normalized binned'!AK88</f>
        <v>-1.4509222427008286</v>
      </c>
      <c r="AL87" s="21">
        <f>'[1]normalized binned'!AL88</f>
        <v>33.641473573311508</v>
      </c>
      <c r="AM87" s="21">
        <f>'[1]normalized binned'!AM88</f>
        <v>51.599817334680985</v>
      </c>
      <c r="AN87" s="21">
        <f>'[1]normalized binned'!AN88</f>
        <v>6.6502784106874158</v>
      </c>
      <c r="AO87" s="22">
        <f>'[1]normalized binned'!AO88</f>
        <v>0.29544160603994502</v>
      </c>
      <c r="AP87" s="22">
        <f>'[1]normalized binned'!AP88</f>
        <v>-18.801222367595503</v>
      </c>
      <c r="AQ87" s="22">
        <f>'[1]normalized binned'!AQ88</f>
        <v>-6.3087455760077242</v>
      </c>
      <c r="AR87" s="22">
        <f>'[1]normalized binned'!AR88</f>
        <v>62.810979352248857</v>
      </c>
      <c r="AS87" s="22">
        <f>'[1]normalized binned'!AS88</f>
        <v>111.40694155776721</v>
      </c>
      <c r="AT87" s="22">
        <f>'[1]normalized binned'!AT88</f>
        <v>11.671817570710161</v>
      </c>
      <c r="AU87" s="22">
        <f>'[1]normalized binned'!AU88</f>
        <v>112.02517433969511</v>
      </c>
      <c r="AV87" s="22">
        <f>'[1]normalized binned'!AV88</f>
        <v>37.851483555972045</v>
      </c>
      <c r="AW87" s="22">
        <f>'[1]normalized binned'!AW88</f>
        <v>-5.0684670831598995</v>
      </c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</row>
    <row r="88" spans="1:88" x14ac:dyDescent="0.25">
      <c r="A88" s="1"/>
      <c r="B88" s="19">
        <f>'[1]normalized binned'!B89</f>
        <v>-18.478760623282124</v>
      </c>
      <c r="C88" s="19">
        <f>'[1]normalized binned'!C89</f>
        <v>-23.94747734391262</v>
      </c>
      <c r="D88" s="19">
        <f>'[1]normalized binned'!D89</f>
        <v>12.861205084055946</v>
      </c>
      <c r="E88" s="19">
        <f>'[1]normalized binned'!E89</f>
        <v>6.0413907338806965</v>
      </c>
      <c r="F88" s="19">
        <f>'[1]normalized binned'!F89</f>
        <v>-16.5679821898865</v>
      </c>
      <c r="G88" s="19">
        <f>'[1]normalized binned'!G89</f>
        <v>-11.100899136689534</v>
      </c>
      <c r="H88" s="19">
        <f>'[1]normalized binned'!H89</f>
        <v>-16.305086413464458</v>
      </c>
      <c r="I88" s="19">
        <f>'[1]normalized binned'!I89</f>
        <v>-43.243359916653141</v>
      </c>
      <c r="J88" s="19">
        <f>'[1]normalized binned'!J89</f>
        <v>-37.316176374151979</v>
      </c>
      <c r="K88" s="19">
        <f>'[1]normalized binned'!K89</f>
        <v>-30.612362837796688</v>
      </c>
      <c r="L88" s="19">
        <f>'[1]normalized binned'!L89</f>
        <v>-36.757534152566443</v>
      </c>
      <c r="M88" s="19">
        <f>'[1]normalized binned'!M89</f>
        <v>-12.447309452555125</v>
      </c>
      <c r="N88" s="19">
        <f>'[1]normalized binned'!N89</f>
        <v>59.226299888090558</v>
      </c>
      <c r="O88" s="19">
        <f>'[1]normalized binned'!O89</f>
        <v>9.4639250823350753</v>
      </c>
      <c r="P88" s="19">
        <f>'[1]normalized binned'!P89</f>
        <v>-6.2299200109508188</v>
      </c>
      <c r="Q88" s="19">
        <f>'[1]normalized binned'!Q89</f>
        <v>16.140184839388482</v>
      </c>
      <c r="R88" s="19">
        <f>'[1]normalized binned'!R89</f>
        <v>19.218869132487796</v>
      </c>
      <c r="S88" s="20">
        <f>'[1]normalized binned'!S89</f>
        <v>-25.009115936065463</v>
      </c>
      <c r="T88" s="20">
        <f>'[1]normalized binned'!T89</f>
        <v>-57.927837124294797</v>
      </c>
      <c r="U88" s="20">
        <f>'[1]normalized binned'!U89</f>
        <v>-22.989858408110337</v>
      </c>
      <c r="V88" s="20">
        <f>'[1]normalized binned'!V89</f>
        <v>14.044972267156297</v>
      </c>
      <c r="W88" s="20">
        <f>'[1]normalized binned'!W89</f>
        <v>-17.761943690266641</v>
      </c>
      <c r="X88" s="20">
        <f>'[1]normalized binned'!X89</f>
        <v>-4.4890448375098693</v>
      </c>
      <c r="Y88" s="20">
        <f>'[1]normalized binned'!Y89</f>
        <v>17.426570279880366</v>
      </c>
      <c r="Z88" s="20">
        <f>'[1]normalized binned'!Z89</f>
        <v>1.0292911091965848</v>
      </c>
      <c r="AA88" s="21">
        <f>'[1]normalized binned'!AA89</f>
        <v>-11.915056555697035</v>
      </c>
      <c r="AB88" s="21">
        <f>'[1]normalized binned'!AB89</f>
        <v>-1.7840578340495687</v>
      </c>
      <c r="AC88" s="21">
        <f>'[1]normalized binned'!AC89</f>
        <v>5.1583001625052418</v>
      </c>
      <c r="AD88" s="21">
        <f>'[1]normalized binned'!AD89</f>
        <v>-6.2258392561200955</v>
      </c>
      <c r="AE88" s="21">
        <f>'[1]normalized binned'!AE89</f>
        <v>13.489614536696589</v>
      </c>
      <c r="AF88" s="21">
        <f>'[1]normalized binned'!AF89</f>
        <v>7.6283030932865952</v>
      </c>
      <c r="AG88" s="21">
        <f>'[1]normalized binned'!AG89</f>
        <v>-4.0303046981425608</v>
      </c>
      <c r="AH88" s="21">
        <f>'[1]normalized binned'!AH89</f>
        <v>26.367184075561553</v>
      </c>
      <c r="AI88" s="21">
        <f>'[1]normalized binned'!AI89</f>
        <v>-11.963116521234049</v>
      </c>
      <c r="AJ88" s="21">
        <f>'[1]normalized binned'!AJ89</f>
        <v>26.204111710406444</v>
      </c>
      <c r="AK88" s="21">
        <f>'[1]normalized binned'!AK89</f>
        <v>-8.0542372798702857</v>
      </c>
      <c r="AL88" s="21">
        <f>'[1]normalized binned'!AL89</f>
        <v>17.102244941724187</v>
      </c>
      <c r="AM88" s="21">
        <f>'[1]normalized binned'!AM89</f>
        <v>57.22066080562454</v>
      </c>
      <c r="AN88" s="21">
        <f>'[1]normalized binned'!AN89</f>
        <v>4.007761353929773</v>
      </c>
      <c r="AO88" s="22">
        <f>'[1]normalized binned'!AO89</f>
        <v>5.1555103443295014</v>
      </c>
      <c r="AP88" s="22">
        <f>'[1]normalized binned'!AP89</f>
        <v>-1.2180053002494162</v>
      </c>
      <c r="AQ88" s="22">
        <f>'[1]normalized binned'!AQ89</f>
        <v>-15.232537373302451</v>
      </c>
      <c r="AR88" s="22">
        <f>'[1]normalized binned'!AR89</f>
        <v>50.565151341990315</v>
      </c>
      <c r="AS88" s="22">
        <f>'[1]normalized binned'!AS89</f>
        <v>135.09523434898821</v>
      </c>
      <c r="AT88" s="22">
        <f>'[1]normalized binned'!AT89</f>
        <v>29.598736630244204</v>
      </c>
      <c r="AU88" s="22">
        <f>'[1]normalized binned'!AU89</f>
        <v>135.04892171427008</v>
      </c>
      <c r="AV88" s="22">
        <f>'[1]normalized binned'!AV89</f>
        <v>47.604163665614678</v>
      </c>
      <c r="AW88" s="22">
        <f>'[1]normalized binned'!AW89</f>
        <v>-6.0421568859053849</v>
      </c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</row>
    <row r="89" spans="1:88" x14ac:dyDescent="0.25">
      <c r="A89" s="1"/>
      <c r="B89" s="33">
        <f>'[1]normalized binned'!B90</f>
        <v>0</v>
      </c>
      <c r="C89" s="33">
        <f>'[1]normalized binned'!C90</f>
        <v>0</v>
      </c>
      <c r="D89" s="33">
        <f>'[1]normalized binned'!D90</f>
        <v>0</v>
      </c>
      <c r="E89" s="33">
        <f>'[1]normalized binned'!E90</f>
        <v>0</v>
      </c>
      <c r="F89" s="33">
        <f>'[1]normalized binned'!F90</f>
        <v>0</v>
      </c>
      <c r="G89" s="33">
        <f>'[1]normalized binned'!G90</f>
        <v>0</v>
      </c>
      <c r="H89" s="33">
        <f>'[1]normalized binned'!H90</f>
        <v>0</v>
      </c>
      <c r="I89" s="33">
        <f>'[1]normalized binned'!I90</f>
        <v>0</v>
      </c>
      <c r="J89" s="33">
        <f>'[1]normalized binned'!J90</f>
        <v>0</v>
      </c>
      <c r="K89" s="33">
        <f>'[1]normalized binned'!K90</f>
        <v>0</v>
      </c>
      <c r="L89" s="33">
        <f>'[1]normalized binned'!L90</f>
        <v>0</v>
      </c>
      <c r="M89" s="33">
        <f>'[1]normalized binned'!M90</f>
        <v>0</v>
      </c>
      <c r="N89" s="33">
        <f>'[1]normalized binned'!N90</f>
        <v>0</v>
      </c>
      <c r="O89" s="33">
        <f>'[1]normalized binned'!O90</f>
        <v>0</v>
      </c>
      <c r="P89" s="33">
        <f>'[1]normalized binned'!P90</f>
        <v>0</v>
      </c>
      <c r="Q89" s="33">
        <f>'[1]normalized binned'!Q90</f>
        <v>0</v>
      </c>
      <c r="R89" s="33">
        <f>'[1]normalized binned'!R90</f>
        <v>0</v>
      </c>
      <c r="S89" s="34">
        <f>'[1]normalized binned'!S90</f>
        <v>0</v>
      </c>
      <c r="T89" s="34">
        <f>'[1]normalized binned'!T90</f>
        <v>0</v>
      </c>
      <c r="U89" s="34">
        <f>'[1]normalized binned'!U90</f>
        <v>0</v>
      </c>
      <c r="V89" s="34">
        <f>'[1]normalized binned'!V90</f>
        <v>0</v>
      </c>
      <c r="W89" s="34">
        <f>'[1]normalized binned'!W90</f>
        <v>0</v>
      </c>
      <c r="X89" s="34">
        <f>'[1]normalized binned'!X90</f>
        <v>0</v>
      </c>
      <c r="Y89" s="34">
        <f>'[1]normalized binned'!Y90</f>
        <v>0</v>
      </c>
      <c r="Z89" s="34">
        <f>'[1]normalized binned'!Z90</f>
        <v>0</v>
      </c>
      <c r="AA89" s="35">
        <f>'[1]normalized binned'!AA90</f>
        <v>0</v>
      </c>
      <c r="AB89" s="35">
        <f>'[1]normalized binned'!AB90</f>
        <v>0</v>
      </c>
      <c r="AC89" s="35">
        <f>'[1]normalized binned'!AC90</f>
        <v>0</v>
      </c>
      <c r="AD89" s="35">
        <f>'[1]normalized binned'!AD90</f>
        <v>0</v>
      </c>
      <c r="AE89" s="35">
        <f>'[1]normalized binned'!AE90</f>
        <v>0</v>
      </c>
      <c r="AF89" s="35">
        <f>'[1]normalized binned'!AF90</f>
        <v>0</v>
      </c>
      <c r="AG89" s="35">
        <f>'[1]normalized binned'!AG90</f>
        <v>0</v>
      </c>
      <c r="AH89" s="35">
        <f>'[1]normalized binned'!AH90</f>
        <v>0</v>
      </c>
      <c r="AI89" s="35">
        <f>'[1]normalized binned'!AI90</f>
        <v>0</v>
      </c>
      <c r="AJ89" s="35">
        <f>'[1]normalized binned'!AJ90</f>
        <v>0</v>
      </c>
      <c r="AK89" s="35">
        <f>'[1]normalized binned'!AK90</f>
        <v>0</v>
      </c>
      <c r="AL89" s="35">
        <f>'[1]normalized binned'!AL90</f>
        <v>0</v>
      </c>
      <c r="AM89" s="35">
        <f>'[1]normalized binned'!AM90</f>
        <v>0</v>
      </c>
      <c r="AN89" s="35">
        <f>'[1]normalized binned'!AN90</f>
        <v>0</v>
      </c>
      <c r="AO89" s="49">
        <f>'[1]normalized binned'!AO90</f>
        <v>0</v>
      </c>
      <c r="AP89" s="49">
        <f>'[1]normalized binned'!AP90</f>
        <v>0</v>
      </c>
      <c r="AQ89" s="49">
        <f>'[1]normalized binned'!AQ90</f>
        <v>0</v>
      </c>
      <c r="AR89" s="49">
        <f>'[1]normalized binned'!AR90</f>
        <v>0</v>
      </c>
      <c r="AS89" s="49">
        <f>'[1]normalized binned'!AS90</f>
        <v>0</v>
      </c>
      <c r="AT89" s="49">
        <f>'[1]normalized binned'!AT90</f>
        <v>0</v>
      </c>
      <c r="AU89" s="49">
        <f>'[1]normalized binned'!AU90</f>
        <v>0</v>
      </c>
      <c r="AV89" s="49">
        <f>'[1]normalized binned'!AV90</f>
        <v>0</v>
      </c>
      <c r="AW89" s="49">
        <f>'[1]normalized binned'!AW90</f>
        <v>0</v>
      </c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</row>
    <row r="90" spans="1:88" s="1" customFormat="1" x14ac:dyDescent="0.25">
      <c r="A90" s="2" t="s">
        <v>6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4" t="str">
        <f>'[1]normalized binned'!N91</f>
        <v>B13</v>
      </c>
      <c r="O90" s="4" t="str">
        <f>'[1]normalized binned'!O91</f>
        <v>B14</v>
      </c>
      <c r="P90" s="4" t="str">
        <f>'[1]normalized binned'!P91</f>
        <v>B15</v>
      </c>
      <c r="Q90" s="4" t="str">
        <f>'[1]normalized binned'!Q91</f>
        <v>B16</v>
      </c>
      <c r="R90" s="4" t="str">
        <f>'[1]normalized binned'!R91</f>
        <v>B17</v>
      </c>
      <c r="S90" s="6" t="str">
        <f>'[1]normalized binned'!S91</f>
        <v>B18</v>
      </c>
      <c r="T90" s="6" t="str">
        <f>'[1]normalized binned'!T91</f>
        <v>B19</v>
      </c>
      <c r="U90" s="6" t="str">
        <f>'[1]normalized binned'!U91</f>
        <v>B20</v>
      </c>
      <c r="V90" s="6" t="str">
        <f>'[1]normalized binned'!V91</f>
        <v>B21</v>
      </c>
      <c r="W90" s="6" t="str">
        <f>'[1]normalized binned'!W91</f>
        <v>B22</v>
      </c>
      <c r="X90" s="6" t="str">
        <f>'[1]normalized binned'!X91</f>
        <v>B23</v>
      </c>
      <c r="Y90" s="6" t="str">
        <f>'[1]normalized binned'!Y91</f>
        <v>B24</v>
      </c>
      <c r="Z90" s="6" t="str">
        <f>'[1]normalized binned'!Z91</f>
        <v>B25</v>
      </c>
      <c r="AA90" s="8" t="str">
        <f>'[1]normalized binned'!AA91</f>
        <v>B26</v>
      </c>
      <c r="AB90" s="8" t="str">
        <f>'[1]normalized binned'!AB91</f>
        <v>B27</v>
      </c>
      <c r="AC90" s="8" t="str">
        <f>'[1]normalized binned'!AC91</f>
        <v>B28</v>
      </c>
      <c r="AD90" s="8" t="str">
        <f>'[1]normalized binned'!AD91</f>
        <v>B29</v>
      </c>
      <c r="AE90" s="8" t="str">
        <f>'[1]normalized binned'!AE91</f>
        <v>B30</v>
      </c>
      <c r="AF90" s="8" t="str">
        <f>'[1]normalized binned'!AF91</f>
        <v>B31</v>
      </c>
      <c r="AG90" s="8" t="str">
        <f>'[1]normalized binned'!AG91</f>
        <v>B32</v>
      </c>
      <c r="AH90" s="8" t="str">
        <f>'[1]normalized binned'!AH91</f>
        <v>B33</v>
      </c>
      <c r="AI90" s="8" t="str">
        <f>'[1]normalized binned'!AI91</f>
        <v>B34</v>
      </c>
      <c r="AJ90" s="8" t="str">
        <f>'[1]normalized binned'!AJ91</f>
        <v>B35</v>
      </c>
      <c r="AK90" s="8" t="str">
        <f>'[1]normalized binned'!AK91</f>
        <v>B36</v>
      </c>
      <c r="AL90" s="8" t="str">
        <f>'[1]normalized binned'!AL91</f>
        <v>B37</v>
      </c>
      <c r="AM90" s="8" t="str">
        <f>'[1]normalized binned'!AM91</f>
        <v>B38</v>
      </c>
      <c r="AN90" s="8" t="str">
        <f>'[1]normalized binned'!AN91</f>
        <v>B39</v>
      </c>
      <c r="AO90" s="10" t="str">
        <f>'[1]normalized binned'!AO91</f>
        <v>B40</v>
      </c>
      <c r="AP90" s="10" t="str">
        <f>'[1]normalized binned'!AP91</f>
        <v>B41</v>
      </c>
      <c r="AQ90" s="10" t="str">
        <f>'[1]normalized binned'!AQ91</f>
        <v>B42</v>
      </c>
      <c r="AR90" s="10" t="str">
        <f>'[1]normalized binned'!AR91</f>
        <v>B43</v>
      </c>
      <c r="AS90" s="10" t="str">
        <f>'[1]normalized binned'!AS91</f>
        <v>B44</v>
      </c>
      <c r="AT90" s="10" t="str">
        <f>'[1]normalized binned'!AT91</f>
        <v>B45</v>
      </c>
      <c r="AU90" s="10" t="str">
        <f>'[1]normalized binned'!AU91</f>
        <v>B46</v>
      </c>
      <c r="AV90" s="10" t="str">
        <f>'[1]normalized binned'!AV91</f>
        <v>B47</v>
      </c>
      <c r="AW90" s="10" t="str">
        <f>'[1]normalized binned'!AW91</f>
        <v>B48</v>
      </c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</row>
    <row r="91" spans="1:88" x14ac:dyDescent="0.25">
      <c r="A91" s="1" t="s">
        <v>27</v>
      </c>
      <c r="B91" s="19">
        <f>'[1]normalized binned'!B92</f>
        <v>-32.168543864850562</v>
      </c>
      <c r="C91" s="19">
        <f>'[1]normalized binned'!C92</f>
        <v>2.538934493788632</v>
      </c>
      <c r="D91" s="19">
        <f>'[1]normalized binned'!D92</f>
        <v>-16.166913966851979</v>
      </c>
      <c r="E91" s="19">
        <f>'[1]normalized binned'!E92</f>
        <v>-58.239594227337136</v>
      </c>
      <c r="F91" s="19">
        <f>'[1]normalized binned'!F92</f>
        <v>-50.179520872583396</v>
      </c>
      <c r="G91" s="19">
        <f>'[1]normalized binned'!G92</f>
        <v>-37.439616099571992</v>
      </c>
      <c r="H91" s="19">
        <f>'[1]normalized binned'!H92</f>
        <v>-23.998264758371157</v>
      </c>
      <c r="I91" s="19">
        <f>'[1]normalized binned'!I92</f>
        <v>-4.8096818274027733</v>
      </c>
      <c r="J91" s="19">
        <f>'[1]normalized binned'!J92</f>
        <v>-20.98594702304004</v>
      </c>
      <c r="K91" s="19">
        <f>'[1]normalized binned'!K92</f>
        <v>-15.240136883806954</v>
      </c>
      <c r="L91" s="19">
        <f>'[1]normalized binned'!L92</f>
        <v>-25.178557856609245</v>
      </c>
      <c r="M91" s="19">
        <f>'[1]normalized binned'!M92</f>
        <v>-48.309328269431397</v>
      </c>
      <c r="N91" s="19">
        <f>'[1]normalized binned'!N92</f>
        <v>-42.520130954479384</v>
      </c>
      <c r="O91" s="19">
        <f>'[1]normalized binned'!O92</f>
        <v>-36.364681829607761</v>
      </c>
      <c r="P91" s="19">
        <f>'[1]normalized binned'!P92</f>
        <v>15.753152344813946</v>
      </c>
      <c r="Q91" s="19">
        <f>'[1]normalized binned'!Q92</f>
        <v>15.1449412855109</v>
      </c>
      <c r="R91" s="19">
        <f>'[1]normalized binned'!R92</f>
        <v>-35.191433765966053</v>
      </c>
      <c r="S91" s="20">
        <f>'[1]normalized binned'!S92</f>
        <v>-35.371623241938948</v>
      </c>
      <c r="T91" s="20">
        <f>'[1]normalized binned'!T92</f>
        <v>6.2860451127572841</v>
      </c>
      <c r="U91" s="20">
        <f>'[1]normalized binned'!U92</f>
        <v>34.072401632117192</v>
      </c>
      <c r="V91" s="20">
        <f>'[1]normalized binned'!V92</f>
        <v>-50.296554404892262</v>
      </c>
      <c r="W91" s="20">
        <f>'[1]normalized binned'!W92</f>
        <v>-17.247893424631759</v>
      </c>
      <c r="X91" s="20">
        <f>'[1]normalized binned'!X92</f>
        <v>-24.670604636190188</v>
      </c>
      <c r="Y91" s="20">
        <f>'[1]normalized binned'!Y92</f>
        <v>-13.907486271001471</v>
      </c>
      <c r="Z91" s="20">
        <f>'[1]normalized binned'!Z92</f>
        <v>50.665421141627881</v>
      </c>
      <c r="AA91" s="21">
        <f>'[1]normalized binned'!AA92</f>
        <v>-12.132751876225665</v>
      </c>
      <c r="AB91" s="21">
        <f>'[1]normalized binned'!AB92</f>
        <v>-3.0370761702349691</v>
      </c>
      <c r="AC91" s="21">
        <f>'[1]normalized binned'!AC92</f>
        <v>-35.598819485013038</v>
      </c>
      <c r="AD91" s="21">
        <f>'[1]normalized binned'!AD92</f>
        <v>-30.870123650702382</v>
      </c>
      <c r="AE91" s="21">
        <f>'[1]normalized binned'!AE92</f>
        <v>6.8176507379208182</v>
      </c>
      <c r="AF91" s="21">
        <f>'[1]normalized binned'!AF92</f>
        <v>-30.447652279028748</v>
      </c>
      <c r="AG91" s="21">
        <f>'[1]normalized binned'!AG92</f>
        <v>34.378891670674989</v>
      </c>
      <c r="AH91" s="21">
        <f>'[1]normalized binned'!AH92</f>
        <v>16.439623128112984</v>
      </c>
      <c r="AI91" s="21">
        <f>'[1]normalized binned'!AI92</f>
        <v>-7.6642660371310889</v>
      </c>
      <c r="AJ91" s="21">
        <f>'[1]normalized binned'!AJ92</f>
        <v>52.023288973106766</v>
      </c>
      <c r="AK91" s="21">
        <f>'[1]normalized binned'!AK92</f>
        <v>-2.2473872646463371</v>
      </c>
      <c r="AL91" s="21">
        <f>'[1]normalized binned'!AL92</f>
        <v>-8.8420180766198087</v>
      </c>
      <c r="AM91" s="21">
        <f>'[1]normalized binned'!AM92</f>
        <v>36.770413530264179</v>
      </c>
      <c r="AN91" s="21">
        <f>'[1]normalized binned'!AN92</f>
        <v>-56.610446177582666</v>
      </c>
      <c r="AO91" s="22">
        <f>'[1]normalized binned'!AO92</f>
        <v>4.7195708805290568</v>
      </c>
      <c r="AP91" s="22">
        <f>'[1]normalized binned'!AP92</f>
        <v>-26.134567667908176</v>
      </c>
      <c r="AQ91" s="22">
        <f>'[1]normalized binned'!AQ92</f>
        <v>-13.813072128414378</v>
      </c>
      <c r="AR91" s="22">
        <f>'[1]normalized binned'!AR92</f>
        <v>-31.829034450378252</v>
      </c>
      <c r="AS91" s="22">
        <f>'[1]normalized binned'!AS92</f>
        <v>-15.636409108803825</v>
      </c>
      <c r="AT91" s="22">
        <f>'[1]normalized binned'!AT92</f>
        <v>-13.39703701153408</v>
      </c>
      <c r="AU91" s="22">
        <f>'[1]normalized binned'!AU92</f>
        <v>-22.284436077222018</v>
      </c>
      <c r="AV91" s="22">
        <f>'[1]normalized binned'!AV92</f>
        <v>-3.1826095070858109</v>
      </c>
      <c r="AW91" s="22">
        <f>'[1]normalized binned'!AW92</f>
        <v>28.471229869090756</v>
      </c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</row>
    <row r="92" spans="1:88" x14ac:dyDescent="0.25">
      <c r="A92" s="1"/>
      <c r="B92" s="19">
        <f>'[1]normalized binned'!B93</f>
        <v>-31.916097977389001</v>
      </c>
      <c r="C92" s="19">
        <f>'[1]normalized binned'!C93</f>
        <v>-6.969816490706644</v>
      </c>
      <c r="D92" s="19">
        <f>'[1]normalized binned'!D93</f>
        <v>-25.536289121734843</v>
      </c>
      <c r="E92" s="19">
        <f>'[1]normalized binned'!E93</f>
        <v>-42.051970683850129</v>
      </c>
      <c r="F92" s="19">
        <f>'[1]normalized binned'!F93</f>
        <v>-34.293513640302841</v>
      </c>
      <c r="G92" s="19">
        <f>'[1]normalized binned'!G93</f>
        <v>-27.019252351708356</v>
      </c>
      <c r="H92" s="19">
        <f>'[1]normalized binned'!H93</f>
        <v>-20.950069699798075</v>
      </c>
      <c r="I92" s="19">
        <f>'[1]normalized binned'!I93</f>
        <v>-22.137245553304268</v>
      </c>
      <c r="J92" s="19">
        <f>'[1]normalized binned'!J93</f>
        <v>-16.561518585999824</v>
      </c>
      <c r="K92" s="19">
        <f>'[1]normalized binned'!K93</f>
        <v>-26.875665749762003</v>
      </c>
      <c r="L92" s="19">
        <f>'[1]normalized binned'!L93</f>
        <v>-21.441926564725438</v>
      </c>
      <c r="M92" s="19">
        <f>'[1]normalized binned'!M93</f>
        <v>-43.078953485312574</v>
      </c>
      <c r="N92" s="19">
        <f>'[1]normalized binned'!N93</f>
        <v>-10.546206639947918</v>
      </c>
      <c r="O92" s="19">
        <f>'[1]normalized binned'!O93</f>
        <v>-26.653611679118722</v>
      </c>
      <c r="P92" s="19">
        <f>'[1]normalized binned'!P93</f>
        <v>-3.8823373007449233</v>
      </c>
      <c r="Q92" s="19">
        <f>'[1]normalized binned'!Q93</f>
        <v>35.218654119944908</v>
      </c>
      <c r="R92" s="19">
        <f>'[1]normalized binned'!R93</f>
        <v>-22.135425401269909</v>
      </c>
      <c r="S92" s="20">
        <f>'[1]normalized binned'!S93</f>
        <v>-25.685375904987065</v>
      </c>
      <c r="T92" s="20">
        <f>'[1]normalized binned'!T93</f>
        <v>-4.1200546887498604</v>
      </c>
      <c r="U92" s="20">
        <f>'[1]normalized binned'!U93</f>
        <v>28.427847116160013</v>
      </c>
      <c r="V92" s="20">
        <f>'[1]normalized binned'!V93</f>
        <v>-39.10129903637548</v>
      </c>
      <c r="W92" s="20">
        <f>'[1]normalized binned'!W93</f>
        <v>-14.678690191247632</v>
      </c>
      <c r="X92" s="20">
        <f>'[1]normalized binned'!X93</f>
        <v>-17.004917071639692</v>
      </c>
      <c r="Y92" s="20">
        <f>'[1]normalized binned'!Y93</f>
        <v>11.499204967698629</v>
      </c>
      <c r="Z92" s="20">
        <f>'[1]normalized binned'!Z93</f>
        <v>51.022388898048384</v>
      </c>
      <c r="AA92" s="21">
        <f>'[1]normalized binned'!AA93</f>
        <v>-2.2308877541374414</v>
      </c>
      <c r="AB92" s="21">
        <f>'[1]normalized binned'!AB93</f>
        <v>-1.395911736661235</v>
      </c>
      <c r="AC92" s="21">
        <f>'[1]normalized binned'!AC93</f>
        <v>-25.514797837299479</v>
      </c>
      <c r="AD92" s="21">
        <f>'[1]normalized binned'!AD93</f>
        <v>-15.974314998494606</v>
      </c>
      <c r="AE92" s="21">
        <f>'[1]normalized binned'!AE93</f>
        <v>5.5089794297657599</v>
      </c>
      <c r="AF92" s="21">
        <f>'[1]normalized binned'!AF93</f>
        <v>-25.201895210013745</v>
      </c>
      <c r="AG92" s="21">
        <f>'[1]normalized binned'!AG93</f>
        <v>26.399780599672869</v>
      </c>
      <c r="AH92" s="21">
        <f>'[1]normalized binned'!AH93</f>
        <v>25.37196141596846</v>
      </c>
      <c r="AI92" s="21">
        <f>'[1]normalized binned'!AI93</f>
        <v>-4.0239043525490112</v>
      </c>
      <c r="AJ92" s="21">
        <f>'[1]normalized binned'!AJ93</f>
        <v>33.872608698661125</v>
      </c>
      <c r="AK92" s="21">
        <f>'[1]normalized binned'!AK93</f>
        <v>-5.8583909019340679</v>
      </c>
      <c r="AL92" s="21">
        <f>'[1]normalized binned'!AL93</f>
        <v>-25.328345139564632</v>
      </c>
      <c r="AM92" s="21">
        <f>'[1]normalized binned'!AM93</f>
        <v>19.757527882660231</v>
      </c>
      <c r="AN92" s="21">
        <f>'[1]normalized binned'!AN93</f>
        <v>-32.265469478604473</v>
      </c>
      <c r="AO92" s="22">
        <f>'[1]normalized binned'!AO93</f>
        <v>-22.232884938498838</v>
      </c>
      <c r="AP92" s="22">
        <f>'[1]normalized binned'!AP93</f>
        <v>-28.726091649296649</v>
      </c>
      <c r="AQ92" s="22">
        <f>'[1]normalized binned'!AQ93</f>
        <v>-10.110352673312264</v>
      </c>
      <c r="AR92" s="22">
        <f>'[1]normalized binned'!AR93</f>
        <v>-12.227161948804481</v>
      </c>
      <c r="AS92" s="22">
        <f>'[1]normalized binned'!AS93</f>
        <v>2.0272721334823509</v>
      </c>
      <c r="AT92" s="22">
        <f>'[1]normalized binned'!AT93</f>
        <v>-13.232121316123161</v>
      </c>
      <c r="AU92" s="22">
        <f>'[1]normalized binned'!AU93</f>
        <v>-19.000019757021416</v>
      </c>
      <c r="AV92" s="22">
        <f>'[1]normalized binned'!AV93</f>
        <v>-11.115481712609096</v>
      </c>
      <c r="AW92" s="22">
        <f>'[1]normalized binned'!AW93</f>
        <v>23.516272815332517</v>
      </c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</row>
    <row r="93" spans="1:88" x14ac:dyDescent="0.25">
      <c r="A93" s="1"/>
      <c r="B93" s="19">
        <f>'[1]normalized binned'!B94</f>
        <v>-33.186470381312539</v>
      </c>
      <c r="C93" s="19">
        <f>'[1]normalized binned'!C94</f>
        <v>-22.559768610906133</v>
      </c>
      <c r="D93" s="19">
        <f>'[1]normalized binned'!D94</f>
        <v>-30.307838382987853</v>
      </c>
      <c r="E93" s="19">
        <f>'[1]normalized binned'!E94</f>
        <v>-35.943600009250311</v>
      </c>
      <c r="F93" s="19">
        <f>'[1]normalized binned'!F94</f>
        <v>-21.60489854512684</v>
      </c>
      <c r="G93" s="19">
        <f>'[1]normalized binned'!G94</f>
        <v>-30.324982632085323</v>
      </c>
      <c r="H93" s="19">
        <f>'[1]normalized binned'!H94</f>
        <v>-30.518335175866884</v>
      </c>
      <c r="I93" s="19">
        <f>'[1]normalized binned'!I94</f>
        <v>-40.590034140077236</v>
      </c>
      <c r="J93" s="19">
        <f>'[1]normalized binned'!J94</f>
        <v>-35.362591169719487</v>
      </c>
      <c r="K93" s="19">
        <f>'[1]normalized binned'!K94</f>
        <v>-25.291737977152973</v>
      </c>
      <c r="L93" s="19">
        <f>'[1]normalized binned'!L94</f>
        <v>-18.365945832984526</v>
      </c>
      <c r="M93" s="19">
        <f>'[1]normalized binned'!M94</f>
        <v>-32.742481653430254</v>
      </c>
      <c r="N93" s="19">
        <f>'[1]normalized binned'!N94</f>
        <v>8.4455294469181794</v>
      </c>
      <c r="O93" s="19">
        <f>'[1]normalized binned'!O94</f>
        <v>-33.119721376519728</v>
      </c>
      <c r="P93" s="19">
        <f>'[1]normalized binned'!P94</f>
        <v>-13.62040754731674</v>
      </c>
      <c r="Q93" s="19">
        <f>'[1]normalized binned'!Q94</f>
        <v>17.927222544451421</v>
      </c>
      <c r="R93" s="19">
        <f>'[1]normalized binned'!R94</f>
        <v>-8.4021816424519855</v>
      </c>
      <c r="S93" s="20">
        <f>'[1]normalized binned'!S94</f>
        <v>-32.691105316287739</v>
      </c>
      <c r="T93" s="20">
        <f>'[1]normalized binned'!T94</f>
        <v>-1.1247642451051192</v>
      </c>
      <c r="U93" s="20">
        <f>'[1]normalized binned'!U94</f>
        <v>25.781693757200021</v>
      </c>
      <c r="V93" s="20">
        <f>'[1]normalized binned'!V94</f>
        <v>-41.193869689256069</v>
      </c>
      <c r="W93" s="20">
        <f>'[1]normalized binned'!W94</f>
        <v>-5.2251228438033905</v>
      </c>
      <c r="X93" s="20">
        <f>'[1]normalized binned'!X94</f>
        <v>-27.278562459695433</v>
      </c>
      <c r="Y93" s="20">
        <f>'[1]normalized binned'!Y94</f>
        <v>34.103223944090637</v>
      </c>
      <c r="Z93" s="20">
        <f>'[1]normalized binned'!Z94</f>
        <v>26.428183256540063</v>
      </c>
      <c r="AA93" s="21">
        <f>'[1]normalized binned'!AA94</f>
        <v>4.3584225391920501</v>
      </c>
      <c r="AB93" s="21">
        <f>'[1]normalized binned'!AB94</f>
        <v>-21.547975538558049</v>
      </c>
      <c r="AC93" s="21">
        <f>'[1]normalized binned'!AC94</f>
        <v>-24.3677648341416</v>
      </c>
      <c r="AD93" s="21">
        <f>'[1]normalized binned'!AD94</f>
        <v>17.022679698397713</v>
      </c>
      <c r="AE93" s="21">
        <f>'[1]normalized binned'!AE94</f>
        <v>11.560824881084722</v>
      </c>
      <c r="AF93" s="21">
        <f>'[1]normalized binned'!AF94</f>
        <v>-8.4489337531295892</v>
      </c>
      <c r="AG93" s="21">
        <f>'[1]normalized binned'!AG94</f>
        <v>-7.1552169446850327</v>
      </c>
      <c r="AH93" s="21">
        <f>'[1]normalized binned'!AH94</f>
        <v>39.913220082330788</v>
      </c>
      <c r="AI93" s="21">
        <f>'[1]normalized binned'!AI94</f>
        <v>-0.55072840720249694</v>
      </c>
      <c r="AJ93" s="21">
        <f>'[1]normalized binned'!AJ94</f>
        <v>3.0204372248977784</v>
      </c>
      <c r="AK93" s="21">
        <f>'[1]normalized binned'!AK94</f>
        <v>4.512043589250367</v>
      </c>
      <c r="AL93" s="21">
        <f>'[1]normalized binned'!AL94</f>
        <v>-18.656132392085848</v>
      </c>
      <c r="AM93" s="21">
        <f>'[1]normalized binned'!AM94</f>
        <v>15.988176051630809</v>
      </c>
      <c r="AN93" s="21">
        <f>'[1]normalized binned'!AN94</f>
        <v>-8.7687452702066917</v>
      </c>
      <c r="AO93" s="22">
        <f>'[1]normalized binned'!AO94</f>
        <v>-18.332083444950285</v>
      </c>
      <c r="AP93" s="22">
        <f>'[1]normalized binned'!AP94</f>
        <v>-14.898723023339281</v>
      </c>
      <c r="AQ93" s="22">
        <f>'[1]normalized binned'!AQ94</f>
        <v>-5.7603264936012977E-2</v>
      </c>
      <c r="AR93" s="22">
        <f>'[1]normalized binned'!AR94</f>
        <v>-10.164317588041262</v>
      </c>
      <c r="AS93" s="22">
        <f>'[1]normalized binned'!AS94</f>
        <v>0.97045404168851468</v>
      </c>
      <c r="AT93" s="22">
        <f>'[1]normalized binned'!AT94</f>
        <v>-16.369186568130861</v>
      </c>
      <c r="AU93" s="22">
        <f>'[1]normalized binned'!AU94</f>
        <v>-36.067047789822993</v>
      </c>
      <c r="AV93" s="22">
        <f>'[1]normalized binned'!AV94</f>
        <v>-34.597772239903826</v>
      </c>
      <c r="AW93" s="22">
        <f>'[1]normalized binned'!AW94</f>
        <v>24.734270215934853</v>
      </c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</row>
    <row r="94" spans="1:88" x14ac:dyDescent="0.25">
      <c r="A94" s="1"/>
      <c r="B94" s="19">
        <f>'[1]normalized binned'!B95</f>
        <v>-35.158757570054838</v>
      </c>
      <c r="C94" s="19">
        <f>'[1]normalized binned'!C95</f>
        <v>-27.586534731493781</v>
      </c>
      <c r="D94" s="19">
        <f>'[1]normalized binned'!D95</f>
        <v>-21.888650084688539</v>
      </c>
      <c r="E94" s="19">
        <f>'[1]normalized binned'!E95</f>
        <v>-17.211510506377607</v>
      </c>
      <c r="F94" s="19">
        <f>'[1]normalized binned'!F95</f>
        <v>-22.424127818459976</v>
      </c>
      <c r="G94" s="19">
        <f>'[1]normalized binned'!G95</f>
        <v>-14.751128188055203</v>
      </c>
      <c r="H94" s="19">
        <f>'[1]normalized binned'!H95</f>
        <v>-34.655753044149797</v>
      </c>
      <c r="I94" s="19">
        <f>'[1]normalized binned'!I95</f>
        <v>-38.389521379084819</v>
      </c>
      <c r="J94" s="19">
        <f>'[1]normalized binned'!J95</f>
        <v>-22.089195911123884</v>
      </c>
      <c r="K94" s="19">
        <f>'[1]normalized binned'!K95</f>
        <v>-22.336794506531533</v>
      </c>
      <c r="L94" s="19">
        <f>'[1]normalized binned'!L95</f>
        <v>-16.216688635544756</v>
      </c>
      <c r="M94" s="19">
        <f>'[1]normalized binned'!M95</f>
        <v>-27.608485742121264</v>
      </c>
      <c r="N94" s="19">
        <f>'[1]normalized binned'!N95</f>
        <v>8.6244926169211169</v>
      </c>
      <c r="O94" s="19">
        <f>'[1]normalized binned'!O95</f>
        <v>-29.550619234898232</v>
      </c>
      <c r="P94" s="19">
        <f>'[1]normalized binned'!P95</f>
        <v>-19.584962485332742</v>
      </c>
      <c r="Q94" s="19">
        <f>'[1]normalized binned'!Q95</f>
        <v>13.118183645850323</v>
      </c>
      <c r="R94" s="19">
        <f>'[1]normalized binned'!R95</f>
        <v>10.135198268441659</v>
      </c>
      <c r="S94" s="20">
        <f>'[1]normalized binned'!S95</f>
        <v>-21.197196787240173</v>
      </c>
      <c r="T94" s="20">
        <f>'[1]normalized binned'!T95</f>
        <v>-2.6249313733044404</v>
      </c>
      <c r="U94" s="20">
        <f>'[1]normalized binned'!U95</f>
        <v>25.653082848569738</v>
      </c>
      <c r="V94" s="20">
        <f>'[1]normalized binned'!V95</f>
        <v>5.7760743297957076</v>
      </c>
      <c r="W94" s="20">
        <f>'[1]normalized binned'!W95</f>
        <v>-1.7040643645826055</v>
      </c>
      <c r="X94" s="20">
        <f>'[1]normalized binned'!X95</f>
        <v>-43.266938231172787</v>
      </c>
      <c r="Y94" s="20">
        <f>'[1]normalized binned'!Y95</f>
        <v>27.069781533187836</v>
      </c>
      <c r="Z94" s="20">
        <f>'[1]normalized binned'!Z95</f>
        <v>10.532454443936572</v>
      </c>
      <c r="AA94" s="21">
        <f>'[1]normalized binned'!AA95</f>
        <v>2.6822918143510015</v>
      </c>
      <c r="AB94" s="21">
        <f>'[1]normalized binned'!AB95</f>
        <v>-29.792213710018057</v>
      </c>
      <c r="AC94" s="21">
        <f>'[1]normalized binned'!AC95</f>
        <v>-15.152010113224277</v>
      </c>
      <c r="AD94" s="21">
        <f>'[1]normalized binned'!AD95</f>
        <v>7.490365712053074</v>
      </c>
      <c r="AE94" s="21">
        <f>'[1]normalized binned'!AE95</f>
        <v>-6.9919059872247091</v>
      </c>
      <c r="AF94" s="21">
        <f>'[1]normalized binned'!AF95</f>
        <v>9.6954263122801994</v>
      </c>
      <c r="AG94" s="21">
        <f>'[1]normalized binned'!AG95</f>
        <v>-32.646446151971098</v>
      </c>
      <c r="AH94" s="21">
        <f>'[1]normalized binned'!AH95</f>
        <v>15.596728298837112</v>
      </c>
      <c r="AI94" s="21">
        <f>'[1]normalized binned'!AI95</f>
        <v>-4.3797886023642159</v>
      </c>
      <c r="AJ94" s="21">
        <f>'[1]normalized binned'!AJ95</f>
        <v>-28.995545576037216</v>
      </c>
      <c r="AK94" s="21">
        <f>'[1]normalized binned'!AK95</f>
        <v>11.431204293113097</v>
      </c>
      <c r="AL94" s="21">
        <f>'[1]normalized binned'!AL95</f>
        <v>-26.786707188401323</v>
      </c>
      <c r="AM94" s="21">
        <f>'[1]normalized binned'!AM95</f>
        <v>-28.285835464613907</v>
      </c>
      <c r="AN94" s="21">
        <f>'[1]normalized binned'!AN95</f>
        <v>13.861260084686899</v>
      </c>
      <c r="AO94" s="22">
        <f>'[1]normalized binned'!AO95</f>
        <v>-8.8760423559938193</v>
      </c>
      <c r="AP94" s="22">
        <f>'[1]normalized binned'!AP95</f>
        <v>10.93241236877067</v>
      </c>
      <c r="AQ94" s="22">
        <f>'[1]normalized binned'!AQ95</f>
        <v>-4.2026635356988864</v>
      </c>
      <c r="AR94" s="22">
        <f>'[1]normalized binned'!AR95</f>
        <v>15.342700888838079</v>
      </c>
      <c r="AS94" s="22">
        <f>'[1]normalized binned'!AS95</f>
        <v>12.597603157483226</v>
      </c>
      <c r="AT94" s="22">
        <f>'[1]normalized binned'!AT95</f>
        <v>-8.4128238054296887</v>
      </c>
      <c r="AU94" s="22">
        <f>'[1]normalized binned'!AU95</f>
        <v>-20.840196555757217</v>
      </c>
      <c r="AV94" s="22">
        <f>'[1]normalized binned'!AV95</f>
        <v>-29.421082829578022</v>
      </c>
      <c r="AW94" s="22">
        <f>'[1]normalized binned'!AW95</f>
        <v>15.535344408108449</v>
      </c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</row>
    <row r="95" spans="1:88" x14ac:dyDescent="0.25">
      <c r="A95" s="1"/>
      <c r="B95" s="19">
        <f>'[1]normalized binned'!B96</f>
        <v>-34.527742770982954</v>
      </c>
      <c r="C95" s="19">
        <f>'[1]normalized binned'!C96</f>
        <v>-29.719125689339037</v>
      </c>
      <c r="D95" s="19">
        <f>'[1]normalized binned'!D96</f>
        <v>-16.797496593625585</v>
      </c>
      <c r="E95" s="19">
        <f>'[1]normalized binned'!E96</f>
        <v>-23.794874537109269</v>
      </c>
      <c r="F95" s="19">
        <f>'[1]normalized binned'!F96</f>
        <v>-19.712454315090092</v>
      </c>
      <c r="G95" s="19">
        <f>'[1]normalized binned'!G96</f>
        <v>-16.339098242329865</v>
      </c>
      <c r="H95" s="19">
        <f>'[1]normalized binned'!H96</f>
        <v>-34.900862398168108</v>
      </c>
      <c r="I95" s="19">
        <f>'[1]normalized binned'!I96</f>
        <v>-18.834859206417004</v>
      </c>
      <c r="J95" s="19">
        <f>'[1]normalized binned'!J96</f>
        <v>-32.20102560596451</v>
      </c>
      <c r="K95" s="19">
        <f>'[1]normalized binned'!K96</f>
        <v>-18.182696969136259</v>
      </c>
      <c r="L95" s="19">
        <f>'[1]normalized binned'!L96</f>
        <v>-16.130719213755224</v>
      </c>
      <c r="M95" s="19">
        <f>'[1]normalized binned'!M96</f>
        <v>-28.805412755187902</v>
      </c>
      <c r="N95" s="19">
        <f>'[1]normalized binned'!N96</f>
        <v>-9.9989147419284095</v>
      </c>
      <c r="O95" s="19">
        <f>'[1]normalized binned'!O96</f>
        <v>-26.523428633885032</v>
      </c>
      <c r="P95" s="19">
        <f>'[1]normalized binned'!P96</f>
        <v>4.7336620219701686</v>
      </c>
      <c r="Q95" s="19">
        <f>'[1]normalized binned'!Q96</f>
        <v>-2.2309613044000129</v>
      </c>
      <c r="R95" s="19">
        <f>'[1]normalized binned'!R96</f>
        <v>12.378263178283076</v>
      </c>
      <c r="S95" s="20">
        <f>'[1]normalized binned'!S96</f>
        <v>-19.255620751217595</v>
      </c>
      <c r="T95" s="20">
        <f>'[1]normalized binned'!T96</f>
        <v>8.2765117735324605</v>
      </c>
      <c r="U95" s="20">
        <f>'[1]normalized binned'!U96</f>
        <v>12.400304236774721</v>
      </c>
      <c r="V95" s="20">
        <f>'[1]normalized binned'!V96</f>
        <v>-3.4541842241024532</v>
      </c>
      <c r="W95" s="20">
        <f>'[1]normalized binned'!W96</f>
        <v>0.91533286490849353</v>
      </c>
      <c r="X95" s="20">
        <f>'[1]normalized binned'!X96</f>
        <v>-37.245006078408828</v>
      </c>
      <c r="Y95" s="20">
        <f>'[1]normalized binned'!Y96</f>
        <v>38.624255441870964</v>
      </c>
      <c r="Z95" s="20">
        <f>'[1]normalized binned'!Z96</f>
        <v>-16.661236065385552</v>
      </c>
      <c r="AA95" s="21">
        <f>'[1]normalized binned'!AA96</f>
        <v>-1.3043290626593915</v>
      </c>
      <c r="AB95" s="21">
        <f>'[1]normalized binned'!AB96</f>
        <v>-26.648232623039572</v>
      </c>
      <c r="AC95" s="21">
        <f>'[1]normalized binned'!AC96</f>
        <v>-22.539779291413357</v>
      </c>
      <c r="AD95" s="21">
        <f>'[1]normalized binned'!AD96</f>
        <v>-3.249227608387772</v>
      </c>
      <c r="AE95" s="21">
        <f>'[1]normalized binned'!AE96</f>
        <v>-12.176513124046464</v>
      </c>
      <c r="AF95" s="21">
        <f>'[1]normalized binned'!AF96</f>
        <v>5.847375242347165</v>
      </c>
      <c r="AG95" s="21">
        <f>'[1]normalized binned'!AG96</f>
        <v>-40.801390086731544</v>
      </c>
      <c r="AH95" s="21">
        <f>'[1]normalized binned'!AH96</f>
        <v>5.9422924023849575</v>
      </c>
      <c r="AI95" s="21">
        <f>'[1]normalized binned'!AI96</f>
        <v>-1.0202843517566453</v>
      </c>
      <c r="AJ95" s="21">
        <f>'[1]normalized binned'!AJ96</f>
        <v>-20.37091675718078</v>
      </c>
      <c r="AK95" s="21">
        <f>'[1]normalized binned'!AK96</f>
        <v>4.251998690380451</v>
      </c>
      <c r="AL95" s="21">
        <f>'[1]normalized binned'!AL96</f>
        <v>-20.467836235262705</v>
      </c>
      <c r="AM95" s="21">
        <f>'[1]normalized binned'!AM96</f>
        <v>-40.420151027252025</v>
      </c>
      <c r="AN95" s="21">
        <f>'[1]normalized binned'!AN96</f>
        <v>-2.8668218317232075</v>
      </c>
      <c r="AO95" s="22">
        <f>'[1]normalized binned'!AO96</f>
        <v>12.319272771260493</v>
      </c>
      <c r="AP95" s="22">
        <f>'[1]normalized binned'!AP96</f>
        <v>19.008344370461888</v>
      </c>
      <c r="AQ95" s="22">
        <f>'[1]normalized binned'!AQ96</f>
        <v>-1.8568011153200021</v>
      </c>
      <c r="AR95" s="22">
        <f>'[1]normalized binned'!AR96</f>
        <v>-6.9506010858876222</v>
      </c>
      <c r="AS95" s="22">
        <f>'[1]normalized binned'!AS96</f>
        <v>-10.309614676459828</v>
      </c>
      <c r="AT95" s="22">
        <f>'[1]normalized binned'!AT96</f>
        <v>-17.070079788092929</v>
      </c>
      <c r="AU95" s="22">
        <f>'[1]normalized binned'!AU96</f>
        <v>-3.0383447494356139</v>
      </c>
      <c r="AV95" s="22">
        <f>'[1]normalized binned'!AV96</f>
        <v>-19.940187437485307</v>
      </c>
      <c r="AW95" s="22">
        <f>'[1]normalized binned'!AW96</f>
        <v>-2.6624713246205522</v>
      </c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</row>
    <row r="96" spans="1:88" x14ac:dyDescent="0.25">
      <c r="A96" s="1"/>
      <c r="B96" s="19">
        <f>'[1]normalized binned'!B97</f>
        <v>-50.052535024666192</v>
      </c>
      <c r="C96" s="19">
        <f>'[1]normalized binned'!C97</f>
        <v>-24.229395108689499</v>
      </c>
      <c r="D96" s="19">
        <f>'[1]normalized binned'!D97</f>
        <v>-21.704164106880985</v>
      </c>
      <c r="E96" s="19">
        <f>'[1]normalized binned'!E97</f>
        <v>-6.8737421960959368</v>
      </c>
      <c r="F96" s="19">
        <f>'[1]normalized binned'!F97</f>
        <v>0.51803088415982046</v>
      </c>
      <c r="G96" s="19">
        <f>'[1]normalized binned'!G97</f>
        <v>-13.816592816940082</v>
      </c>
      <c r="H96" s="19">
        <f>'[1]normalized binned'!H97</f>
        <v>-29.802798267224745</v>
      </c>
      <c r="I96" s="19">
        <f>'[1]normalized binned'!I97</f>
        <v>-4.1586893502698858</v>
      </c>
      <c r="J96" s="19">
        <f>'[1]normalized binned'!J97</f>
        <v>-28.380013179997075</v>
      </c>
      <c r="K96" s="19">
        <f>'[1]normalized binned'!K97</f>
        <v>-30.6093206416062</v>
      </c>
      <c r="L96" s="19">
        <f>'[1]normalized binned'!L97</f>
        <v>-19.877857223205663</v>
      </c>
      <c r="M96" s="19">
        <f>'[1]normalized binned'!M97</f>
        <v>-23.673828304513005</v>
      </c>
      <c r="N96" s="19">
        <f>'[1]normalized binned'!N97</f>
        <v>-14.779667442745414</v>
      </c>
      <c r="O96" s="19">
        <f>'[1]normalized binned'!O97</f>
        <v>-1.6189840993792757</v>
      </c>
      <c r="P96" s="19">
        <f>'[1]normalized binned'!P97</f>
        <v>14.148897631127875</v>
      </c>
      <c r="Q96" s="19">
        <f>'[1]normalized binned'!Q97</f>
        <v>24.224400800404197</v>
      </c>
      <c r="R96" s="19">
        <f>'[1]normalized binned'!R97</f>
        <v>11.221011234181651</v>
      </c>
      <c r="S96" s="20">
        <f>'[1]normalized binned'!S97</f>
        <v>-1.3450911898836935</v>
      </c>
      <c r="T96" s="20">
        <f>'[1]normalized binned'!T97</f>
        <v>-1.0627834481196565</v>
      </c>
      <c r="U96" s="20">
        <f>'[1]normalized binned'!U97</f>
        <v>6.7378630227390301</v>
      </c>
      <c r="V96" s="20">
        <f>'[1]normalized binned'!V97</f>
        <v>5.5241254182439476</v>
      </c>
      <c r="W96" s="20">
        <f>'[1]normalized binned'!W97</f>
        <v>-9.76366790772237</v>
      </c>
      <c r="X96" s="20">
        <f>'[1]normalized binned'!X97</f>
        <v>-15.051070359838567</v>
      </c>
      <c r="Y96" s="20">
        <f>'[1]normalized binned'!Y97</f>
        <v>30.830166138647286</v>
      </c>
      <c r="Z96" s="20">
        <f>'[1]normalized binned'!Z97</f>
        <v>-30.342512969603657</v>
      </c>
      <c r="AA96" s="21">
        <f>'[1]normalized binned'!AA97</f>
        <v>-4.44692229272031</v>
      </c>
      <c r="AB96" s="21">
        <f>'[1]normalized binned'!AB97</f>
        <v>-19.541332449115831</v>
      </c>
      <c r="AC96" s="21">
        <f>'[1]normalized binned'!AC97</f>
        <v>-7.2465305383578107</v>
      </c>
      <c r="AD96" s="21">
        <f>'[1]normalized binned'!AD97</f>
        <v>-11.391658202937172</v>
      </c>
      <c r="AE96" s="21">
        <f>'[1]normalized binned'!AE97</f>
        <v>-20.614416158788508</v>
      </c>
      <c r="AF96" s="21">
        <f>'[1]normalized binned'!AF97</f>
        <v>14.614250478113945</v>
      </c>
      <c r="AG96" s="21">
        <f>'[1]normalized binned'!AG97</f>
        <v>-14.556183757491091</v>
      </c>
      <c r="AH96" s="21">
        <f>'[1]normalized binned'!AH97</f>
        <v>-21.259937786542739</v>
      </c>
      <c r="AI96" s="21">
        <f>'[1]normalized binned'!AI97</f>
        <v>-3.3099465235294319</v>
      </c>
      <c r="AJ96" s="21">
        <f>'[1]normalized binned'!AJ97</f>
        <v>-14.88947366961245</v>
      </c>
      <c r="AK96" s="21">
        <f>'[1]normalized binned'!AK97</f>
        <v>-9.1344123779421711</v>
      </c>
      <c r="AL96" s="21">
        <f>'[1]normalized binned'!AL97</f>
        <v>-16.88886400369541</v>
      </c>
      <c r="AM96" s="21">
        <f>'[1]normalized binned'!AM97</f>
        <v>-28.123643541889837</v>
      </c>
      <c r="AN96" s="21">
        <f>'[1]normalized binned'!AN97</f>
        <v>7.1097181703904342</v>
      </c>
      <c r="AO96" s="22">
        <f>'[1]normalized binned'!AO97</f>
        <v>-9.2305563088391693</v>
      </c>
      <c r="AP96" s="22">
        <f>'[1]normalized binned'!AP97</f>
        <v>6.1923236951897422</v>
      </c>
      <c r="AQ96" s="22">
        <f>'[1]normalized binned'!AQ97</f>
        <v>-4.1059742852571475</v>
      </c>
      <c r="AR96" s="22">
        <f>'[1]normalized binned'!AR97</f>
        <v>3.3936822410444427</v>
      </c>
      <c r="AS96" s="22">
        <f>'[1]normalized binned'!AS97</f>
        <v>11.361170783197364</v>
      </c>
      <c r="AT96" s="22">
        <f>'[1]normalized binned'!AT97</f>
        <v>-13.94274619926162</v>
      </c>
      <c r="AU96" s="22">
        <f>'[1]normalized binned'!AU97</f>
        <v>21.523955782286027</v>
      </c>
      <c r="AV96" s="22">
        <f>'[1]normalized binned'!AV97</f>
        <v>-6.8194662644530597</v>
      </c>
      <c r="AW96" s="22">
        <f>'[1]normalized binned'!AW97</f>
        <v>-20.683325706701805</v>
      </c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</row>
    <row r="97" spans="1:88" x14ac:dyDescent="0.25">
      <c r="A97" s="1"/>
      <c r="B97" s="19">
        <f>'[1]normalized binned'!B98</f>
        <v>-33.430046094077163</v>
      </c>
      <c r="C97" s="19">
        <f>'[1]normalized binned'!C98</f>
        <v>-24.29111467540422</v>
      </c>
      <c r="D97" s="19">
        <f>'[1]normalized binned'!D98</f>
        <v>-23.251237475537746</v>
      </c>
      <c r="E97" s="19">
        <f>'[1]normalized binned'!E98</f>
        <v>-11.354010941042924</v>
      </c>
      <c r="F97" s="19">
        <f>'[1]normalized binned'!F98</f>
        <v>15.228764151933015</v>
      </c>
      <c r="G97" s="19">
        <f>'[1]normalized binned'!G98</f>
        <v>-20.211228178872819</v>
      </c>
      <c r="H97" s="19">
        <f>'[1]normalized binned'!H98</f>
        <v>-24.46142490374821</v>
      </c>
      <c r="I97" s="19">
        <f>'[1]normalized binned'!I98</f>
        <v>-7.6699904755993096</v>
      </c>
      <c r="J97" s="19">
        <f>'[1]normalized binned'!J98</f>
        <v>-31.64855789784345</v>
      </c>
      <c r="K97" s="19">
        <f>'[1]normalized binned'!K98</f>
        <v>-33.059813672779669</v>
      </c>
      <c r="L97" s="19">
        <f>'[1]normalized binned'!L98</f>
        <v>-18.142035259383643</v>
      </c>
      <c r="M97" s="19">
        <f>'[1]normalized binned'!M98</f>
        <v>-4.9710646809836616</v>
      </c>
      <c r="N97" s="19">
        <f>'[1]normalized binned'!N98</f>
        <v>-6.776584287940203</v>
      </c>
      <c r="O97" s="19">
        <f>'[1]normalized binned'!O98</f>
        <v>3.4936552188594945</v>
      </c>
      <c r="P97" s="19">
        <f>'[1]normalized binned'!P98</f>
        <v>15.401760472205893</v>
      </c>
      <c r="Q97" s="19">
        <f>'[1]normalized binned'!Q98</f>
        <v>7.5392643144408353</v>
      </c>
      <c r="R97" s="19">
        <f>'[1]normalized binned'!R98</f>
        <v>4.5437168476310577</v>
      </c>
      <c r="S97" s="20">
        <f>'[1]normalized binned'!S98</f>
        <v>-15.386954950787556</v>
      </c>
      <c r="T97" s="20">
        <f>'[1]normalized binned'!T98</f>
        <v>-21.532599270929229</v>
      </c>
      <c r="U97" s="20">
        <f>'[1]normalized binned'!U98</f>
        <v>1.5556685995757331</v>
      </c>
      <c r="V97" s="20">
        <f>'[1]normalized binned'!V98</f>
        <v>-14.103948663690147</v>
      </c>
      <c r="W97" s="20">
        <f>'[1]normalized binned'!W98</f>
        <v>-9.4160946330132678</v>
      </c>
      <c r="X97" s="20">
        <f>'[1]normalized binned'!X98</f>
        <v>17.962410164819655</v>
      </c>
      <c r="Y97" s="20">
        <f>'[1]normalized binned'!Y98</f>
        <v>7.3857487623016977</v>
      </c>
      <c r="Z97" s="20">
        <f>'[1]normalized binned'!Z98</f>
        <v>-8.3177427925459568</v>
      </c>
      <c r="AA97" s="21">
        <f>'[1]normalized binned'!AA98</f>
        <v>9.5208497524724063</v>
      </c>
      <c r="AB97" s="21">
        <f>'[1]normalized binned'!AB98</f>
        <v>17.001776167052231</v>
      </c>
      <c r="AC97" s="21">
        <f>'[1]normalized binned'!AC98</f>
        <v>-3.9862272730054484</v>
      </c>
      <c r="AD97" s="21">
        <f>'[1]normalized binned'!AD98</f>
        <v>8.9777935266946773</v>
      </c>
      <c r="AE97" s="21">
        <f>'[1]normalized binned'!AE98</f>
        <v>8.0530950218367341</v>
      </c>
      <c r="AF97" s="21">
        <f>'[1]normalized binned'!AF98</f>
        <v>-18.344097776256461</v>
      </c>
      <c r="AG97" s="21">
        <f>'[1]normalized binned'!AG98</f>
        <v>-26.78859965963176</v>
      </c>
      <c r="AH97" s="21">
        <f>'[1]normalized binned'!AH98</f>
        <v>-8.2631830192496931</v>
      </c>
      <c r="AI97" s="21">
        <f>'[1]normalized binned'!AI98</f>
        <v>-7.6988809860442515</v>
      </c>
      <c r="AJ97" s="21">
        <f>'[1]normalized binned'!AJ98</f>
        <v>-4.3677868773566724</v>
      </c>
      <c r="AK97" s="21">
        <f>'[1]normalized binned'!AK98</f>
        <v>-27.618974612998908</v>
      </c>
      <c r="AL97" s="21">
        <f>'[1]normalized binned'!AL98</f>
        <v>-1.5074411082726051</v>
      </c>
      <c r="AM97" s="21">
        <f>'[1]normalized binned'!AM98</f>
        <v>7.6606180181844659</v>
      </c>
      <c r="AN97" s="21">
        <f>'[1]normalized binned'!AN98</f>
        <v>5.7653542777484743</v>
      </c>
      <c r="AO97" s="22">
        <f>'[1]normalized binned'!AO98</f>
        <v>-10.986093475639921</v>
      </c>
      <c r="AP97" s="22">
        <f>'[1]normalized binned'!AP98</f>
        <v>-17.251499974781442</v>
      </c>
      <c r="AQ97" s="22">
        <f>'[1]normalized binned'!AQ98</f>
        <v>5.0998809497284947</v>
      </c>
      <c r="AR97" s="22">
        <f>'[1]normalized binned'!AR98</f>
        <v>6.7168813524052764</v>
      </c>
      <c r="AS97" s="22">
        <f>'[1]normalized binned'!AS98</f>
        <v>3.4205829257905811</v>
      </c>
      <c r="AT97" s="22">
        <f>'[1]normalized binned'!AT98</f>
        <v>-9.4412057039480555</v>
      </c>
      <c r="AU97" s="22">
        <f>'[1]normalized binned'!AU98</f>
        <v>2.402619074160024</v>
      </c>
      <c r="AV97" s="22">
        <f>'[1]normalized binned'!AV98</f>
        <v>32.066798408649724</v>
      </c>
      <c r="AW97" s="22">
        <f>'[1]normalized binned'!AW98</f>
        <v>-18.854647397415768</v>
      </c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</row>
    <row r="98" spans="1:88" x14ac:dyDescent="0.25">
      <c r="A98" s="1"/>
      <c r="B98" s="19">
        <f>'[1]normalized binned'!B99</f>
        <v>-30.665006586950312</v>
      </c>
      <c r="C98" s="19">
        <f>'[1]normalized binned'!C99</f>
        <v>-11.482843285007789</v>
      </c>
      <c r="D98" s="19">
        <f>'[1]normalized binned'!D99</f>
        <v>-19.346251026832451</v>
      </c>
      <c r="E98" s="19">
        <f>'[1]normalized binned'!E99</f>
        <v>-5.1326080741648417</v>
      </c>
      <c r="F98" s="19">
        <f>'[1]normalized binned'!F99</f>
        <v>0.55179415310301039</v>
      </c>
      <c r="G98" s="19">
        <f>'[1]normalized binned'!G99</f>
        <v>-24.804846532245374</v>
      </c>
      <c r="H98" s="19">
        <f>'[1]normalized binned'!H99</f>
        <v>-27.264039809544965</v>
      </c>
      <c r="I98" s="19">
        <f>'[1]normalized binned'!I99</f>
        <v>-25.54776917813399</v>
      </c>
      <c r="J98" s="19">
        <f>'[1]normalized binned'!J99</f>
        <v>-28.930684412484897</v>
      </c>
      <c r="K98" s="19">
        <f>'[1]normalized binned'!K99</f>
        <v>-40.223496416565453</v>
      </c>
      <c r="L98" s="19">
        <f>'[1]normalized binned'!L99</f>
        <v>-16.126138390735388</v>
      </c>
      <c r="M98" s="19">
        <f>'[1]normalized binned'!M99</f>
        <v>9.3503723446178082</v>
      </c>
      <c r="N98" s="19">
        <f>'[1]normalized binned'!N99</f>
        <v>-8.8996894902070469</v>
      </c>
      <c r="O98" s="19">
        <f>'[1]normalized binned'!O99</f>
        <v>-0.67908800947187054</v>
      </c>
      <c r="P98" s="19">
        <f>'[1]normalized binned'!P99</f>
        <v>8.3411622858804897</v>
      </c>
      <c r="Q98" s="19">
        <f>'[1]normalized binned'!Q99</f>
        <v>-4.4923197248669062</v>
      </c>
      <c r="R98" s="19">
        <f>'[1]normalized binned'!R99</f>
        <v>3.468546318085437</v>
      </c>
      <c r="S98" s="20">
        <f>'[1]normalized binned'!S99</f>
        <v>-35.663439555441592</v>
      </c>
      <c r="T98" s="20">
        <f>'[1]normalized binned'!T99</f>
        <v>-27.683362630877905</v>
      </c>
      <c r="U98" s="20">
        <f>'[1]normalized binned'!U99</f>
        <v>-8.4269689527912828</v>
      </c>
      <c r="V98" s="20">
        <f>'[1]normalized binned'!V99</f>
        <v>0.77607105024275869</v>
      </c>
      <c r="W98" s="20">
        <f>'[1]normalized binned'!W99</f>
        <v>7.2276136563125633</v>
      </c>
      <c r="X98" s="20">
        <f>'[1]normalized binned'!X99</f>
        <v>20.441698371243884</v>
      </c>
      <c r="Y98" s="20">
        <f>'[1]normalized binned'!Y99</f>
        <v>-26.86477731313094</v>
      </c>
      <c r="Z98" s="20">
        <f>'[1]normalized binned'!Z99</f>
        <v>-11.541260845501405</v>
      </c>
      <c r="AA98" s="21">
        <f>'[1]normalized binned'!AA99</f>
        <v>7.5865616771347986</v>
      </c>
      <c r="AB98" s="21">
        <f>'[1]normalized binned'!AB99</f>
        <v>1.2450130751276778</v>
      </c>
      <c r="AC98" s="21">
        <f>'[1]normalized binned'!AC99</f>
        <v>3.4114389076214167</v>
      </c>
      <c r="AD98" s="21">
        <f>'[1]normalized binned'!AD99</f>
        <v>8.8616108578938881</v>
      </c>
      <c r="AE98" s="21">
        <f>'[1]normalized binned'!AE99</f>
        <v>-8.8641533849664551</v>
      </c>
      <c r="AF98" s="21">
        <f>'[1]normalized binned'!AF99</f>
        <v>-14.647533930186327</v>
      </c>
      <c r="AG98" s="21">
        <f>'[1]normalized binned'!AG99</f>
        <v>-49.249076743699696</v>
      </c>
      <c r="AH98" s="21">
        <f>'[1]normalized binned'!AH99</f>
        <v>12.488296413536967</v>
      </c>
      <c r="AI98" s="21">
        <f>'[1]normalized binned'!AI99</f>
        <v>-13.072925882827549</v>
      </c>
      <c r="AJ98" s="21">
        <f>'[1]normalized binned'!AJ99</f>
        <v>-34.135759681271878</v>
      </c>
      <c r="AK98" s="21">
        <f>'[1]normalized binned'!AK99</f>
        <v>-22.304014956371077</v>
      </c>
      <c r="AL98" s="21">
        <f>'[1]normalized binned'!AL99</f>
        <v>12.809137302365306</v>
      </c>
      <c r="AM98" s="21">
        <f>'[1]normalized binned'!AM99</f>
        <v>19.790169642201899</v>
      </c>
      <c r="AN98" s="21">
        <f>'[1]normalized binned'!AN99</f>
        <v>13.313233123621194</v>
      </c>
      <c r="AO98" s="22">
        <f>'[1]normalized binned'!AO99</f>
        <v>-1.6321242969199385</v>
      </c>
      <c r="AP98" s="22">
        <f>'[1]normalized binned'!AP99</f>
        <v>-7.3712536350886841</v>
      </c>
      <c r="AQ98" s="22">
        <f>'[1]normalized binned'!AQ99</f>
        <v>12.485297711473267</v>
      </c>
      <c r="AR98" s="22">
        <f>'[1]normalized binned'!AR99</f>
        <v>-15.936203528916247</v>
      </c>
      <c r="AS98" s="22">
        <f>'[1]normalized binned'!AS99</f>
        <v>11.494799179696708</v>
      </c>
      <c r="AT98" s="22">
        <f>'[1]normalized binned'!AT99</f>
        <v>-20.973128860506318</v>
      </c>
      <c r="AU98" s="22">
        <f>'[1]normalized binned'!AU99</f>
        <v>0.46967536455208619</v>
      </c>
      <c r="AV98" s="22">
        <f>'[1]normalized binned'!AV99</f>
        <v>39.019260251964546</v>
      </c>
      <c r="AW98" s="22">
        <f>'[1]normalized binned'!AW99</f>
        <v>-6.0046861044585773</v>
      </c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</row>
    <row r="99" spans="1:88" x14ac:dyDescent="0.25">
      <c r="A99" s="1"/>
      <c r="B99" s="19">
        <f>'[1]normalized binned'!B100</f>
        <v>-16.789558483260475</v>
      </c>
      <c r="C99" s="19">
        <f>'[1]normalized binned'!C100</f>
        <v>-14.301659251254394</v>
      </c>
      <c r="D99" s="19">
        <f>'[1]normalized binned'!D100</f>
        <v>-14.557412326378367</v>
      </c>
      <c r="E99" s="19">
        <f>'[1]normalized binned'!E100</f>
        <v>-0.37979394366567359</v>
      </c>
      <c r="F99" s="19">
        <f>'[1]normalized binned'!F100</f>
        <v>-13.92679404630996</v>
      </c>
      <c r="G99" s="19">
        <f>'[1]normalized binned'!G100</f>
        <v>-32.380028318117986</v>
      </c>
      <c r="H99" s="19">
        <f>'[1]normalized binned'!H100</f>
        <v>-32.276367935015593</v>
      </c>
      <c r="I99" s="19">
        <f>'[1]normalized binned'!I100</f>
        <v>-29.898320641229301</v>
      </c>
      <c r="J99" s="19">
        <f>'[1]normalized binned'!J100</f>
        <v>-22.798769558149377</v>
      </c>
      <c r="K99" s="19">
        <f>'[1]normalized binned'!K100</f>
        <v>-28.554106323499493</v>
      </c>
      <c r="L99" s="19">
        <f>'[1]normalized binned'!L100</f>
        <v>-3.8286523520999309</v>
      </c>
      <c r="M99" s="19">
        <f>'[1]normalized binned'!M100</f>
        <v>21.609149832979512</v>
      </c>
      <c r="N99" s="19">
        <f>'[1]normalized binned'!N100</f>
        <v>-16.688783789048873</v>
      </c>
      <c r="O99" s="19">
        <f>'[1]normalized binned'!O100</f>
        <v>-10.619833616423263</v>
      </c>
      <c r="P99" s="19">
        <f>'[1]normalized binned'!P100</f>
        <v>2.4640196531879184</v>
      </c>
      <c r="Q99" s="19">
        <f>'[1]normalized binned'!Q100</f>
        <v>-8.717088107113085</v>
      </c>
      <c r="R99" s="19">
        <f>'[1]normalized binned'!R100</f>
        <v>-1.0427327238171138</v>
      </c>
      <c r="S99" s="20">
        <f>'[1]normalized binned'!S100</f>
        <v>-38.498700922313454</v>
      </c>
      <c r="T99" s="20">
        <f>'[1]normalized binned'!T100</f>
        <v>-43.054257773512823</v>
      </c>
      <c r="U99" s="20">
        <f>'[1]normalized binned'!U100</f>
        <v>-5.5361971175317555</v>
      </c>
      <c r="V99" s="20">
        <f>'[1]normalized binned'!V100</f>
        <v>15.047587242932265</v>
      </c>
      <c r="W99" s="20">
        <f>'[1]normalized binned'!W100</f>
        <v>15.677481010501348</v>
      </c>
      <c r="X99" s="20">
        <f>'[1]normalized binned'!X100</f>
        <v>7.9394103216011205</v>
      </c>
      <c r="Y99" s="20">
        <f>'[1]normalized binned'!Y100</f>
        <v>-33.668227746134349</v>
      </c>
      <c r="Z99" s="20">
        <f>'[1]normalized binned'!Z100</f>
        <v>-19.060348273274716</v>
      </c>
      <c r="AA99" s="21">
        <f>'[1]normalized binned'!AA100</f>
        <v>10.342911174258877</v>
      </c>
      <c r="AB99" s="21">
        <f>'[1]normalized binned'!AB100</f>
        <v>4.1037496812290613</v>
      </c>
      <c r="AC99" s="21">
        <f>'[1]normalized binned'!AC100</f>
        <v>-18.597568570303519</v>
      </c>
      <c r="AD99" s="21">
        <f>'[1]normalized binned'!AD100</f>
        <v>21.097480926730288</v>
      </c>
      <c r="AE99" s="21">
        <f>'[1]normalized binned'!AE100</f>
        <v>-1.1090783512505691</v>
      </c>
      <c r="AF99" s="21">
        <f>'[1]normalized binned'!AF100</f>
        <v>-3.6261225911542403</v>
      </c>
      <c r="AG99" s="21">
        <f>'[1]normalized binned'!AG100</f>
        <v>-45.294248153306491</v>
      </c>
      <c r="AH99" s="21">
        <f>'[1]normalized binned'!AH100</f>
        <v>31.925149757268787</v>
      </c>
      <c r="AI99" s="21">
        <f>'[1]normalized binned'!AI100</f>
        <v>-5.9313559000945766</v>
      </c>
      <c r="AJ99" s="21">
        <f>'[1]normalized binned'!AJ100</f>
        <v>-21.563614044635091</v>
      </c>
      <c r="AK99" s="21">
        <f>'[1]normalized binned'!AK100</f>
        <v>-5.2850447161052783</v>
      </c>
      <c r="AL99" s="21">
        <f>'[1]normalized binned'!AL100</f>
        <v>18.345848905998825</v>
      </c>
      <c r="AM99" s="21">
        <f>'[1]normalized binned'!AM100</f>
        <v>-20.767740858428159</v>
      </c>
      <c r="AN99" s="21">
        <f>'[1]normalized binned'!AN100</f>
        <v>-3.7986246640817392</v>
      </c>
      <c r="AO99" s="22">
        <f>'[1]normalized binned'!AO100</f>
        <v>6.470756820744743</v>
      </c>
      <c r="AP99" s="22">
        <f>'[1]normalized binned'!AP100</f>
        <v>-3.8408097347248717</v>
      </c>
      <c r="AQ99" s="22">
        <f>'[1]normalized binned'!AQ100</f>
        <v>-1.8741707729659278</v>
      </c>
      <c r="AR99" s="22">
        <f>'[1]normalized binned'!AR100</f>
        <v>-37.692123948834848</v>
      </c>
      <c r="AS99" s="22">
        <f>'[1]normalized binned'!AS100</f>
        <v>-6.4970199750711721</v>
      </c>
      <c r="AT99" s="22">
        <f>'[1]normalized binned'!AT100</f>
        <v>-13.288895839094209</v>
      </c>
      <c r="AU99" s="22">
        <f>'[1]normalized binned'!AU100</f>
        <v>-29.223646835119411</v>
      </c>
      <c r="AV99" s="22">
        <f>'[1]normalized binned'!AV100</f>
        <v>35.601188588107988</v>
      </c>
      <c r="AW99" s="22">
        <f>'[1]normalized binned'!AW100</f>
        <v>-12.323797536945369</v>
      </c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</row>
    <row r="100" spans="1:88" x14ac:dyDescent="0.25">
      <c r="A100" s="1"/>
      <c r="B100" s="19">
        <f>'[1]normalized binned'!B101</f>
        <v>-20.663764874874627</v>
      </c>
      <c r="C100" s="19">
        <f>'[1]normalized binned'!C101</f>
        <v>-22.66517859025571</v>
      </c>
      <c r="D100" s="19">
        <f>'[1]normalized binned'!D101</f>
        <v>-13.681248028723166</v>
      </c>
      <c r="E100" s="19">
        <f>'[1]normalized binned'!E101</f>
        <v>-4.2874788496807739</v>
      </c>
      <c r="F100" s="19">
        <f>'[1]normalized binned'!F101</f>
        <v>-22.944832180453758</v>
      </c>
      <c r="G100" s="19">
        <f>'[1]normalized binned'!G101</f>
        <v>-28.840968271988928</v>
      </c>
      <c r="H100" s="19">
        <f>'[1]normalized binned'!H101</f>
        <v>-24.507261949744414</v>
      </c>
      <c r="I100" s="19">
        <f>'[1]normalized binned'!I101</f>
        <v>-21.146383887458359</v>
      </c>
      <c r="J100" s="19">
        <f>'[1]normalized binned'!J101</f>
        <v>-18.401620794529496</v>
      </c>
      <c r="K100" s="19">
        <f>'[1]normalized binned'!K101</f>
        <v>-31.500901931781261</v>
      </c>
      <c r="L100" s="19">
        <f>'[1]normalized binned'!L101</f>
        <v>-2.3014134880925874</v>
      </c>
      <c r="M100" s="19">
        <f>'[1]normalized binned'!M101</f>
        <v>13.222436236768573</v>
      </c>
      <c r="N100" s="19">
        <f>'[1]normalized binned'!N101</f>
        <v>2.8017995034039722</v>
      </c>
      <c r="O100" s="19">
        <f>'[1]normalized binned'!O101</f>
        <v>-12.037696173041988</v>
      </c>
      <c r="P100" s="19">
        <f>'[1]normalized binned'!P101</f>
        <v>15.305411698827031</v>
      </c>
      <c r="Q100" s="19">
        <f>'[1]normalized binned'!Q101</f>
        <v>14.021151250208021</v>
      </c>
      <c r="R100" s="19">
        <f>'[1]normalized binned'!R101</f>
        <v>-7.3987760732598566</v>
      </c>
      <c r="S100" s="20">
        <f>'[1]normalized binned'!S101</f>
        <v>-31.39144274249956</v>
      </c>
      <c r="T100" s="20">
        <f>'[1]normalized binned'!T101</f>
        <v>-27.449681329247994</v>
      </c>
      <c r="U100" s="20">
        <f>'[1]normalized binned'!U101</f>
        <v>2.5147728795619408</v>
      </c>
      <c r="V100" s="20">
        <f>'[1]normalized binned'!V101</f>
        <v>5.3509974071052797</v>
      </c>
      <c r="W100" s="20">
        <f>'[1]normalized binned'!W101</f>
        <v>22.16503261386335</v>
      </c>
      <c r="X100" s="20">
        <f>'[1]normalized binned'!X101</f>
        <v>1.4406077259793626</v>
      </c>
      <c r="Y100" s="20">
        <f>'[1]normalized binned'!Y101</f>
        <v>-14.659291743442589</v>
      </c>
      <c r="Z100" s="20">
        <f>'[1]normalized binned'!Z101</f>
        <v>-28.144694209362356</v>
      </c>
      <c r="AA100" s="21">
        <f>'[1]normalized binned'!AA101</f>
        <v>-0.84072905527891173</v>
      </c>
      <c r="AB100" s="21">
        <f>'[1]normalized binned'!AB101</f>
        <v>-30.846857266123909</v>
      </c>
      <c r="AC100" s="21">
        <f>'[1]normalized binned'!AC101</f>
        <v>-10.767188901975222</v>
      </c>
      <c r="AD100" s="21">
        <f>'[1]normalized binned'!AD101</f>
        <v>26.146359612002072</v>
      </c>
      <c r="AE100" s="21">
        <f>'[1]normalized binned'!AE101</f>
        <v>-34.016110985091245</v>
      </c>
      <c r="AF100" s="21">
        <f>'[1]normalized binned'!AF101</f>
        <v>22.726956130322311</v>
      </c>
      <c r="AG100" s="21">
        <f>'[1]normalized binned'!AG101</f>
        <v>-19.104729646262452</v>
      </c>
      <c r="AH100" s="21">
        <f>'[1]normalized binned'!AH101</f>
        <v>50.567528687885726</v>
      </c>
      <c r="AI100" s="21">
        <f>'[1]normalized binned'!AI101</f>
        <v>-12.563418221494842</v>
      </c>
      <c r="AJ100" s="21">
        <f>'[1]normalized binned'!AJ101</f>
        <v>-20.17358703079671</v>
      </c>
      <c r="AK100" s="21">
        <f>'[1]normalized binned'!AK101</f>
        <v>15.932677655027227</v>
      </c>
      <c r="AL100" s="21">
        <f>'[1]normalized binned'!AL101</f>
        <v>41.128780749191172</v>
      </c>
      <c r="AM100" s="21">
        <f>'[1]normalized binned'!AM101</f>
        <v>-6.5708634706302886</v>
      </c>
      <c r="AN100" s="21">
        <f>'[1]normalized binned'!AN101</f>
        <v>9.4083172558936194</v>
      </c>
      <c r="AO100" s="22">
        <f>'[1]normalized binned'!AO101</f>
        <v>7.862562645287098</v>
      </c>
      <c r="AP100" s="22">
        <f>'[1]normalized binned'!AP101</f>
        <v>-11.759732238182325</v>
      </c>
      <c r="AQ100" s="22">
        <f>'[1]normalized binned'!AQ101</f>
        <v>1.0940873223965493</v>
      </c>
      <c r="AR100" s="22">
        <f>'[1]normalized binned'!AR101</f>
        <v>-48.052000790655789</v>
      </c>
      <c r="AS100" s="22">
        <f>'[1]normalized binned'!AS101</f>
        <v>-25.993324463981335</v>
      </c>
      <c r="AT100" s="22">
        <f>'[1]normalized binned'!AT101</f>
        <v>-7.7478651230347841</v>
      </c>
      <c r="AU100" s="22">
        <f>'[1]normalized binned'!AU101</f>
        <v>-7.5144533132647036</v>
      </c>
      <c r="AV100" s="22">
        <f>'[1]normalized binned'!AV101</f>
        <v>-16.796533425890601</v>
      </c>
      <c r="AW100" s="22">
        <f>'[1]normalized binned'!AW101</f>
        <v>-0.24665819128921029</v>
      </c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</row>
    <row r="101" spans="1:88" x14ac:dyDescent="0.25">
      <c r="A101" s="1"/>
      <c r="B101" s="19">
        <f>'[1]normalized binned'!B102</f>
        <v>-30.870552272621627</v>
      </c>
      <c r="C101" s="19">
        <f>'[1]normalized binned'!C102</f>
        <v>-15.144316882663482</v>
      </c>
      <c r="D101" s="19">
        <f>'[1]normalized binned'!D102</f>
        <v>-4.0744842455316403</v>
      </c>
      <c r="E101" s="19">
        <f>'[1]normalized binned'!E102</f>
        <v>-0.92305726879894345</v>
      </c>
      <c r="F101" s="19">
        <f>'[1]normalized binned'!F102</f>
        <v>-5.3189628742804738</v>
      </c>
      <c r="G101" s="19">
        <f>'[1]normalized binned'!G102</f>
        <v>-15.230006210330536</v>
      </c>
      <c r="H101" s="19">
        <f>'[1]normalized binned'!H102</f>
        <v>-11.515448332342379</v>
      </c>
      <c r="I101" s="19">
        <f>'[1]normalized binned'!I102</f>
        <v>-11.971950678782429</v>
      </c>
      <c r="J101" s="19">
        <f>'[1]normalized binned'!J102</f>
        <v>17.371463056762252</v>
      </c>
      <c r="K101" s="19">
        <f>'[1]normalized binned'!K102</f>
        <v>-11.588350094867154</v>
      </c>
      <c r="L101" s="19">
        <f>'[1]normalized binned'!L102</f>
        <v>-6.7972747634274784</v>
      </c>
      <c r="M101" s="19">
        <f>'[1]normalized binned'!M102</f>
        <v>15.43073404035392</v>
      </c>
      <c r="N101" s="19">
        <f>'[1]normalized binned'!N102</f>
        <v>17.680645760956853</v>
      </c>
      <c r="O101" s="19">
        <f>'[1]normalized binned'!O102</f>
        <v>-23.000898497584391</v>
      </c>
      <c r="P101" s="19">
        <f>'[1]normalized binned'!P102</f>
        <v>10.963936152007518</v>
      </c>
      <c r="Q101" s="19">
        <f>'[1]normalized binned'!Q102</f>
        <v>22.129981230588072</v>
      </c>
      <c r="R101" s="19">
        <f>'[1]normalized binned'!R102</f>
        <v>-23.804657817191394</v>
      </c>
      <c r="S101" s="20">
        <f>'[1]normalized binned'!S102</f>
        <v>-5.0544695530337478</v>
      </c>
      <c r="T101" s="20">
        <f>'[1]normalized binned'!T102</f>
        <v>-32.059024377098332</v>
      </c>
      <c r="U101" s="20">
        <f>'[1]normalized binned'!U102</f>
        <v>3.4106941832822337</v>
      </c>
      <c r="V101" s="20">
        <f>'[1]normalized binned'!V102</f>
        <v>10.502334178594303</v>
      </c>
      <c r="W101" s="20">
        <f>'[1]normalized binned'!W102</f>
        <v>14.076491333104665</v>
      </c>
      <c r="X101" s="20">
        <f>'[1]normalized binned'!X102</f>
        <v>-7.6000132486454399</v>
      </c>
      <c r="Y101" s="20">
        <f>'[1]normalized binned'!Y102</f>
        <v>-6.4527850478626148</v>
      </c>
      <c r="Z101" s="20">
        <f>'[1]normalized binned'!Z102</f>
        <v>-23.272364466274343</v>
      </c>
      <c r="AA101" s="21">
        <f>'[1]normalized binned'!AA102</f>
        <v>1.3908459154366974</v>
      </c>
      <c r="AB101" s="21">
        <f>'[1]normalized binned'!AB102</f>
        <v>-1.4387378270726003</v>
      </c>
      <c r="AC101" s="21">
        <f>'[1]normalized binned'!AC102</f>
        <v>-7.5903787884616039</v>
      </c>
      <c r="AD101" s="21">
        <f>'[1]normalized binned'!AD102</f>
        <v>20.42284487124671</v>
      </c>
      <c r="AE101" s="21">
        <f>'[1]normalized binned'!AE102</f>
        <v>-9.7945184754843773</v>
      </c>
      <c r="AF101" s="21">
        <f>'[1]normalized binned'!AF102</f>
        <v>20.186847453911675</v>
      </c>
      <c r="AG101" s="21">
        <f>'[1]normalized binned'!AG102</f>
        <v>-16.946463074244736</v>
      </c>
      <c r="AH101" s="21">
        <f>'[1]normalized binned'!AH102</f>
        <v>24.611821076284148</v>
      </c>
      <c r="AI101" s="21">
        <f>'[1]normalized binned'!AI102</f>
        <v>-15.150174840357749</v>
      </c>
      <c r="AJ101" s="21">
        <f>'[1]normalized binned'!AJ102</f>
        <v>14.961036991274597</v>
      </c>
      <c r="AK101" s="21">
        <f>'[1]normalized binned'!AK102</f>
        <v>-2.2619149120618354</v>
      </c>
      <c r="AL101" s="21">
        <f>'[1]normalized binned'!AL102</f>
        <v>36.122236315999878</v>
      </c>
      <c r="AM101" s="21">
        <f>'[1]normalized binned'!AM102</f>
        <v>9.1617954238195551</v>
      </c>
      <c r="AN101" s="21">
        <f>'[1]normalized binned'!AN102</f>
        <v>-15.987184674437605</v>
      </c>
      <c r="AO101" s="22">
        <f>'[1]normalized binned'!AO102</f>
        <v>-0.34083968321891572</v>
      </c>
      <c r="AP101" s="22">
        <f>'[1]normalized binned'!AP102</f>
        <v>-22.64549043823671</v>
      </c>
      <c r="AQ101" s="22">
        <f>'[1]normalized binned'!AQ102</f>
        <v>-6.7386492327252981E-2</v>
      </c>
      <c r="AR101" s="22">
        <f>'[1]normalized binned'!AR102</f>
        <v>-3.2089397134233502</v>
      </c>
      <c r="AS101" s="22">
        <f>'[1]normalized binned'!AS102</f>
        <v>-18.692218273988196</v>
      </c>
      <c r="AT101" s="22">
        <f>'[1]normalized binned'!AT102</f>
        <v>20.736293242998045</v>
      </c>
      <c r="AU101" s="22">
        <f>'[1]normalized binned'!AU102</f>
        <v>-5.5750832436147109</v>
      </c>
      <c r="AV101" s="22">
        <f>'[1]normalized binned'!AV102</f>
        <v>-16.170761343728788</v>
      </c>
      <c r="AW101" s="22">
        <f>'[1]normalized binned'!AW102</f>
        <v>16.673400574549643</v>
      </c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</row>
    <row r="102" spans="1:88" x14ac:dyDescent="0.25">
      <c r="A102" s="1"/>
      <c r="B102" s="19">
        <f>'[1]normalized binned'!B103</f>
        <v>-10.532373268882628</v>
      </c>
      <c r="C102" s="19">
        <f>'[1]normalized binned'!C103</f>
        <v>-1.3030513155354633</v>
      </c>
      <c r="D102" s="19">
        <f>'[1]normalized binned'!D103</f>
        <v>2.498208642362882</v>
      </c>
      <c r="E102" s="19">
        <f>'[1]normalized binned'!E103</f>
        <v>-8.7924088956458082</v>
      </c>
      <c r="F102" s="19">
        <f>'[1]normalized binned'!F103</f>
        <v>-3.1436102493194773</v>
      </c>
      <c r="G102" s="19">
        <f>'[1]normalized binned'!G103</f>
        <v>8.6465594004337731E-2</v>
      </c>
      <c r="H102" s="19">
        <f>'[1]normalized binned'!H103</f>
        <v>6.1388849436009485</v>
      </c>
      <c r="I102" s="19">
        <f>'[1]normalized binned'!I103</f>
        <v>2.9150197102749913</v>
      </c>
      <c r="J102" s="19">
        <f>'[1]normalized binned'!J103</f>
        <v>17.443784009359703</v>
      </c>
      <c r="K102" s="19">
        <f>'[1]normalized binned'!K103</f>
        <v>-9.5784245014787341</v>
      </c>
      <c r="L102" s="19">
        <f>'[1]normalized binned'!L103</f>
        <v>-13.038479937039346</v>
      </c>
      <c r="M102" s="19">
        <f>'[1]normalized binned'!M103</f>
        <v>7.045988118900155</v>
      </c>
      <c r="N102" s="19">
        <f>'[1]normalized binned'!N103</f>
        <v>10.182972647533481</v>
      </c>
      <c r="O102" s="19">
        <f>'[1]normalized binned'!O103</f>
        <v>-7.7901909131010063</v>
      </c>
      <c r="P102" s="19">
        <f>'[1]normalized binned'!P103</f>
        <v>8.1197467740070213</v>
      </c>
      <c r="Q102" s="19">
        <f>'[1]normalized binned'!Q103</f>
        <v>25.489588109696996</v>
      </c>
      <c r="R102" s="19">
        <f>'[1]normalized binned'!R103</f>
        <v>-31.128534078207519</v>
      </c>
      <c r="S102" s="20">
        <f>'[1]normalized binned'!S103</f>
        <v>3.5678254852040534</v>
      </c>
      <c r="T102" s="20">
        <f>'[1]normalized binned'!T103</f>
        <v>-13.867108684604148</v>
      </c>
      <c r="U102" s="20">
        <f>'[1]normalized binned'!U103</f>
        <v>4.3958398202414273</v>
      </c>
      <c r="V102" s="20">
        <f>'[1]normalized binned'!V103</f>
        <v>27.686512068978676</v>
      </c>
      <c r="W102" s="20">
        <f>'[1]normalized binned'!W103</f>
        <v>8.1570798641794013</v>
      </c>
      <c r="X102" s="20">
        <f>'[1]normalized binned'!X103</f>
        <v>-3.4798591611069125</v>
      </c>
      <c r="Y102" s="20">
        <f>'[1]normalized binned'!Y103</f>
        <v>-5.3541519125847898</v>
      </c>
      <c r="Z102" s="20">
        <f>'[1]normalized binned'!Z103</f>
        <v>-15.919041628987719</v>
      </c>
      <c r="AA102" s="21">
        <f>'[1]normalized binned'!AA103</f>
        <v>1.3076893594354564</v>
      </c>
      <c r="AB102" s="21">
        <f>'[1]normalized binned'!AB103</f>
        <v>-9.8759292169389994</v>
      </c>
      <c r="AC102" s="21">
        <f>'[1]normalized binned'!AC103</f>
        <v>12.889444913910722</v>
      </c>
      <c r="AD102" s="21">
        <f>'[1]normalized binned'!AD103</f>
        <v>-6.8963402445116389</v>
      </c>
      <c r="AE102" s="21">
        <f>'[1]normalized binned'!AE103</f>
        <v>4.8095493852530113</v>
      </c>
      <c r="AF102" s="21">
        <f>'[1]normalized binned'!AF103</f>
        <v>-10.021776449069918</v>
      </c>
      <c r="AG102" s="21">
        <f>'[1]normalized binned'!AG103</f>
        <v>7.6277380977855289</v>
      </c>
      <c r="AH102" s="21">
        <f>'[1]normalized binned'!AH103</f>
        <v>6.2873888805443086</v>
      </c>
      <c r="AI102" s="21">
        <f>'[1]normalized binned'!AI103</f>
        <v>-16.654833890548119</v>
      </c>
      <c r="AJ102" s="21">
        <f>'[1]normalized binned'!AJ103</f>
        <v>1.3219821015965749E-2</v>
      </c>
      <c r="AK102" s="21">
        <f>'[1]normalized binned'!AK103</f>
        <v>2.3416495830919359</v>
      </c>
      <c r="AL102" s="21">
        <f>'[1]normalized binned'!AL103</f>
        <v>30.249784468084869</v>
      </c>
      <c r="AM102" s="21">
        <f>'[1]normalized binned'!AM103</f>
        <v>43.375608771249894</v>
      </c>
      <c r="AN102" s="21">
        <f>'[1]normalized binned'!AN103</f>
        <v>-22.334135331103628</v>
      </c>
      <c r="AO102" s="22">
        <f>'[1]normalized binned'!AO103</f>
        <v>-1.4264316960934569</v>
      </c>
      <c r="AP102" s="22">
        <f>'[1]normalized binned'!AP103</f>
        <v>-3.2033515318424457</v>
      </c>
      <c r="AQ102" s="22">
        <f>'[1]normalized binned'!AQ103</f>
        <v>17.94525065241557</v>
      </c>
      <c r="AR102" s="22">
        <f>'[1]normalized binned'!AR103</f>
        <v>17.150054128146689</v>
      </c>
      <c r="AS102" s="22">
        <f>'[1]normalized binned'!AS103</f>
        <v>-27.467528265024598</v>
      </c>
      <c r="AT102" s="22">
        <f>'[1]normalized binned'!AT103</f>
        <v>3.2735025444129078</v>
      </c>
      <c r="AU102" s="22">
        <f>'[1]normalized binned'!AU103</f>
        <v>21.1406068830089</v>
      </c>
      <c r="AV102" s="22">
        <f>'[1]normalized binned'!AV103</f>
        <v>-5.9899415352681968</v>
      </c>
      <c r="AW102" s="22">
        <f>'[1]normalized binned'!AW103</f>
        <v>15.305909476565397</v>
      </c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</row>
    <row r="103" spans="1:88" x14ac:dyDescent="0.25">
      <c r="A103" s="1"/>
      <c r="B103" s="19">
        <f>'[1]normalized binned'!B104</f>
        <v>-5.6658192723625431</v>
      </c>
      <c r="C103" s="19">
        <f>'[1]normalized binned'!C104</f>
        <v>16.57641789888557</v>
      </c>
      <c r="D103" s="19">
        <f>'[1]normalized binned'!D104</f>
        <v>-12.121522590001518</v>
      </c>
      <c r="E103" s="19">
        <f>'[1]normalized binned'!E104</f>
        <v>4.7617039065176598</v>
      </c>
      <c r="F103" s="19">
        <f>'[1]normalized binned'!F104</f>
        <v>8.9709866577985427</v>
      </c>
      <c r="G103" s="19">
        <f>'[1]normalized binned'!G104</f>
        <v>9.8988045551400248</v>
      </c>
      <c r="H103" s="19">
        <f>'[1]normalized binned'!H104</f>
        <v>5.8177505367146436</v>
      </c>
      <c r="I103" s="19">
        <f>'[1]normalized binned'!I104</f>
        <v>-0.70092016636630683</v>
      </c>
      <c r="J103" s="19">
        <f>'[1]normalized binned'!J104</f>
        <v>19.133398873423278</v>
      </c>
      <c r="K103" s="19">
        <f>'[1]normalized binned'!K104</f>
        <v>-0.37456980793215067</v>
      </c>
      <c r="L103" s="19">
        <f>'[1]normalized binned'!L104</f>
        <v>-14.64357903853165</v>
      </c>
      <c r="M103" s="19">
        <f>'[1]normalized binned'!M104</f>
        <v>6.5608056691457604</v>
      </c>
      <c r="N103" s="19">
        <f>'[1]normalized binned'!N104</f>
        <v>-2.5443055575872031</v>
      </c>
      <c r="O103" s="19">
        <f>'[1]normalized binned'!O104</f>
        <v>-6.5296967024133918</v>
      </c>
      <c r="P103" s="19">
        <f>'[1]normalized binned'!P104</f>
        <v>11.085687833325743</v>
      </c>
      <c r="Q103" s="19">
        <f>'[1]normalized binned'!Q104</f>
        <v>5.1852957278905407</v>
      </c>
      <c r="R103" s="19">
        <f>'[1]normalized binned'!R104</f>
        <v>-27.732408991901725</v>
      </c>
      <c r="S103" s="20">
        <f>'[1]normalized binned'!S104</f>
        <v>5.0779635718272242</v>
      </c>
      <c r="T103" s="20">
        <f>'[1]normalized binned'!T104</f>
        <v>-32.016134971483034</v>
      </c>
      <c r="U103" s="20">
        <f>'[1]normalized binned'!U104</f>
        <v>-7.8107339803576279</v>
      </c>
      <c r="V103" s="20">
        <f>'[1]normalized binned'!V104</f>
        <v>51.054987778536734</v>
      </c>
      <c r="W103" s="20">
        <f>'[1]normalized binned'!W104</f>
        <v>12.238139697541664</v>
      </c>
      <c r="X103" s="20">
        <f>'[1]normalized binned'!X104</f>
        <v>-11.470316887736649</v>
      </c>
      <c r="Y103" s="20">
        <f>'[1]normalized binned'!Y104</f>
        <v>0.81917083288773851</v>
      </c>
      <c r="Z103" s="20">
        <f>'[1]normalized binned'!Z104</f>
        <v>-31.138659891113132</v>
      </c>
      <c r="AA103" s="21">
        <f>'[1]normalized binned'!AA104</f>
        <v>9.5637213448429712</v>
      </c>
      <c r="AB103" s="21">
        <f>'[1]normalized binned'!AB104</f>
        <v>5.4871344568921359</v>
      </c>
      <c r="AC103" s="21">
        <f>'[1]normalized binned'!AC104</f>
        <v>8.5063689205153192</v>
      </c>
      <c r="AD103" s="21">
        <f>'[1]normalized binned'!AD104</f>
        <v>-25.660924685104291</v>
      </c>
      <c r="AE103" s="21">
        <f>'[1]normalized binned'!AE104</f>
        <v>13.75978838967449</v>
      </c>
      <c r="AF103" s="21">
        <f>'[1]normalized binned'!AF104</f>
        <v>-12.849925936939606</v>
      </c>
      <c r="AG103" s="21">
        <f>'[1]normalized binned'!AG104</f>
        <v>27.548943774117735</v>
      </c>
      <c r="AH103" s="21">
        <f>'[1]normalized binned'!AH104</f>
        <v>-36.005512096948252</v>
      </c>
      <c r="AI103" s="21">
        <f>'[1]normalized binned'!AI104</f>
        <v>14.237975505107372</v>
      </c>
      <c r="AJ103" s="21">
        <f>'[1]normalized binned'!AJ104</f>
        <v>26.231894024167648</v>
      </c>
      <c r="AK103" s="21">
        <f>'[1]normalized binned'!AK104</f>
        <v>22.377281816959925</v>
      </c>
      <c r="AL103" s="21">
        <f>'[1]normalized binned'!AL104</f>
        <v>-5.4711759667231874</v>
      </c>
      <c r="AM103" s="21">
        <f>'[1]normalized binned'!AM104</f>
        <v>29.813201768541656</v>
      </c>
      <c r="AN103" s="21">
        <f>'[1]normalized binned'!AN104</f>
        <v>-31.567619945877727</v>
      </c>
      <c r="AO103" s="22">
        <f>'[1]normalized binned'!AO104</f>
        <v>3.2984070699422507</v>
      </c>
      <c r="AP103" s="22">
        <f>'[1]normalized binned'!AP104</f>
        <v>7.9081702600501123</v>
      </c>
      <c r="AQ103" s="22">
        <f>'[1]normalized binned'!AQ104</f>
        <v>6.7064384703098279</v>
      </c>
      <c r="AR103" s="22">
        <f>'[1]normalized binned'!AR104</f>
        <v>19.295981786219212</v>
      </c>
      <c r="AS103" s="22">
        <f>'[1]normalized binned'!AS104</f>
        <v>-9.3499081033480689</v>
      </c>
      <c r="AT103" s="22">
        <f>'[1]normalized binned'!AT104</f>
        <v>11.202305236998553</v>
      </c>
      <c r="AU103" s="22">
        <f>'[1]normalized binned'!AU104</f>
        <v>33.131002207930614</v>
      </c>
      <c r="AV103" s="22">
        <f>'[1]normalized binned'!AV104</f>
        <v>8.2796183784766963</v>
      </c>
      <c r="AW103" s="22">
        <f>'[1]normalized binned'!AW104</f>
        <v>15.020718763960133</v>
      </c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</row>
    <row r="104" spans="1:88" x14ac:dyDescent="0.25">
      <c r="A104" s="1"/>
      <c r="B104" s="19">
        <f>'[1]normalized binned'!B105</f>
        <v>24.007027484754634</v>
      </c>
      <c r="C104" s="19">
        <f>'[1]normalized binned'!C105</f>
        <v>15.746645298909415</v>
      </c>
      <c r="D104" s="19">
        <f>'[1]normalized binned'!D105</f>
        <v>-5.3664150914099027</v>
      </c>
      <c r="E104" s="19">
        <f>'[1]normalized binned'!E105</f>
        <v>-2.9329671926213052</v>
      </c>
      <c r="F104" s="19">
        <f>'[1]normalized binned'!F105</f>
        <v>-8.0952963258363795</v>
      </c>
      <c r="G104" s="19">
        <f>'[1]normalized binned'!G105</f>
        <v>-9.7318385476993541</v>
      </c>
      <c r="H104" s="19">
        <f>'[1]normalized binned'!H105</f>
        <v>-1.2038304115574778</v>
      </c>
      <c r="I104" s="19">
        <f>'[1]normalized binned'!I105</f>
        <v>6.8439686298042988</v>
      </c>
      <c r="J104" s="19">
        <f>'[1]normalized binned'!J105</f>
        <v>4.4627284746747948</v>
      </c>
      <c r="K104" s="19">
        <f>'[1]normalized binned'!K105</f>
        <v>12.832738987559267</v>
      </c>
      <c r="L104" s="19">
        <f>'[1]normalized binned'!L105</f>
        <v>-3.9796857885789461</v>
      </c>
      <c r="M104" s="19">
        <f>'[1]normalized binned'!M105</f>
        <v>2.1945520386352961</v>
      </c>
      <c r="N104" s="19">
        <f>'[1]normalized binned'!N105</f>
        <v>-29.874122581467493</v>
      </c>
      <c r="O104" s="19">
        <f>'[1]normalized binned'!O105</f>
        <v>-3.7870773653719993</v>
      </c>
      <c r="P104" s="19">
        <f>'[1]normalized binned'!P105</f>
        <v>0.86781829689807444</v>
      </c>
      <c r="Q104" s="19">
        <f>'[1]normalized binned'!Q105</f>
        <v>-6.2597662292348168</v>
      </c>
      <c r="R104" s="19">
        <f>'[1]normalized binned'!R105</f>
        <v>-4.5117888341938377</v>
      </c>
      <c r="S104" s="20">
        <f>'[1]normalized binned'!S105</f>
        <v>6.1937329330754922</v>
      </c>
      <c r="T104" s="20">
        <f>'[1]normalized binned'!T105</f>
        <v>-27.836284032462331</v>
      </c>
      <c r="U104" s="20">
        <f>'[1]normalized binned'!U105</f>
        <v>13.772232707120788</v>
      </c>
      <c r="V104" s="20">
        <f>'[1]normalized binned'!V105</f>
        <v>23.836016833328873</v>
      </c>
      <c r="W104" s="20">
        <f>'[1]normalized binned'!W105</f>
        <v>8.6633876213318377</v>
      </c>
      <c r="X104" s="20">
        <f>'[1]normalized binned'!X105</f>
        <v>-4.151343778818716</v>
      </c>
      <c r="Y104" s="20">
        <f>'[1]normalized binned'!Y105</f>
        <v>-18.518751662552365</v>
      </c>
      <c r="Z104" s="20">
        <f>'[1]normalized binned'!Z105</f>
        <v>-25.535761487040009</v>
      </c>
      <c r="AA104" s="21">
        <f>'[1]normalized binned'!AA105</f>
        <v>1.6122008690937228</v>
      </c>
      <c r="AB104" s="21">
        <f>'[1]normalized binned'!AB105</f>
        <v>-12.72546696237425</v>
      </c>
      <c r="AC104" s="21">
        <f>'[1]normalized binned'!AC105</f>
        <v>9.3512097580255951</v>
      </c>
      <c r="AD104" s="21">
        <f>'[1]normalized binned'!AD105</f>
        <v>-6.3909829266506231</v>
      </c>
      <c r="AE104" s="21">
        <f>'[1]normalized binned'!AE105</f>
        <v>4.8905526094930289</v>
      </c>
      <c r="AF104" s="21">
        <f>'[1]normalized binned'!AF105</f>
        <v>-21.56388818741414</v>
      </c>
      <c r="AG104" s="21">
        <f>'[1]normalized binned'!AG105</f>
        <v>48.213965351825642</v>
      </c>
      <c r="AH104" s="21">
        <f>'[1]normalized binned'!AH105</f>
        <v>-34.913056362090209</v>
      </c>
      <c r="AI104" s="21">
        <f>'[1]normalized binned'!AI105</f>
        <v>30.984993524909736</v>
      </c>
      <c r="AJ104" s="21">
        <f>'[1]normalized binned'!AJ105</f>
        <v>4.4806372655470916</v>
      </c>
      <c r="AK104" s="21">
        <f>'[1]normalized binned'!AK105</f>
        <v>54.502266945901333</v>
      </c>
      <c r="AL104" s="21">
        <f>'[1]normalized binned'!AL105</f>
        <v>-10.048922951830386</v>
      </c>
      <c r="AM104" s="21">
        <f>'[1]normalized binned'!AM105</f>
        <v>8.4211256685632652</v>
      </c>
      <c r="AN104" s="21">
        <f>'[1]normalized binned'!AN105</f>
        <v>-5.5428099202934433</v>
      </c>
      <c r="AO104" s="22">
        <f>'[1]normalized binned'!AO105</f>
        <v>-8.0816438901340586</v>
      </c>
      <c r="AP104" s="22">
        <f>'[1]normalized binned'!AP105</f>
        <v>14.772530016990812</v>
      </c>
      <c r="AQ104" s="22">
        <f>'[1]normalized binned'!AQ105</f>
        <v>-2.1012794364409371</v>
      </c>
      <c r="AR104" s="22">
        <f>'[1]normalized binned'!AR105</f>
        <v>23.463132406232621</v>
      </c>
      <c r="AS104" s="22">
        <f>'[1]normalized binned'!AS105</f>
        <v>-26.018489341318681</v>
      </c>
      <c r="AT104" s="22">
        <f>'[1]normalized binned'!AT105</f>
        <v>20.627648955296852</v>
      </c>
      <c r="AU104" s="22">
        <f>'[1]normalized binned'!AU105</f>
        <v>19.035138916300539</v>
      </c>
      <c r="AV104" s="22">
        <f>'[1]normalized binned'!AV105</f>
        <v>-16.616188339106277</v>
      </c>
      <c r="AW104" s="22">
        <f>'[1]normalized binned'!AW105</f>
        <v>8.1751147090689233</v>
      </c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</row>
    <row r="105" spans="1:88" x14ac:dyDescent="0.25">
      <c r="A105" s="1"/>
      <c r="B105" s="19">
        <f>'[1]normalized binned'!B106</f>
        <v>25.721399682182824</v>
      </c>
      <c r="C105" s="19">
        <f>'[1]normalized binned'!C106</f>
        <v>26.189372148067395</v>
      </c>
      <c r="D105" s="19">
        <f>'[1]normalized binned'!D106</f>
        <v>28.219531033749917</v>
      </c>
      <c r="E105" s="19">
        <f>'[1]normalized binned'!E106</f>
        <v>3.2382053727016236</v>
      </c>
      <c r="F105" s="19">
        <f>'[1]normalized binned'!F106</f>
        <v>0.17451681843510633</v>
      </c>
      <c r="G105" s="19">
        <f>'[1]normalized binned'!G106</f>
        <v>2.8879552779606619</v>
      </c>
      <c r="H105" s="19">
        <f>'[1]normalized binned'!H106</f>
        <v>10.628907920133791</v>
      </c>
      <c r="I105" s="19">
        <f>'[1]normalized binned'!I106</f>
        <v>30.53119700572994</v>
      </c>
      <c r="J105" s="19">
        <f>'[1]normalized binned'!J106</f>
        <v>12.352873289481964</v>
      </c>
      <c r="K105" s="19">
        <f>'[1]normalized binned'!K106</f>
        <v>27.434998161025131</v>
      </c>
      <c r="L105" s="19">
        <f>'[1]normalized binned'!L106</f>
        <v>15.246422454727643</v>
      </c>
      <c r="M105" s="19">
        <f>'[1]normalized binned'!M106</f>
        <v>10.380611063551623</v>
      </c>
      <c r="N105" s="19">
        <f>'[1]normalized binned'!N106</f>
        <v>-32.514804856211867</v>
      </c>
      <c r="O105" s="19">
        <f>'[1]normalized binned'!O106</f>
        <v>-1.5490862232885299</v>
      </c>
      <c r="P105" s="19">
        <f>'[1]normalized binned'!P106</f>
        <v>-11.320487451227761</v>
      </c>
      <c r="Q105" s="19">
        <f>'[1]normalized binned'!Q106</f>
        <v>-24.571905268073749</v>
      </c>
      <c r="R105" s="19">
        <f>'[1]normalized binned'!R106</f>
        <v>12.570743836186741</v>
      </c>
      <c r="S105" s="20">
        <f>'[1]normalized binned'!S106</f>
        <v>12.278642680554439</v>
      </c>
      <c r="T105" s="20">
        <f>'[1]normalized binned'!T106</f>
        <v>6.7088402276391959</v>
      </c>
      <c r="U105" s="20">
        <f>'[1]normalized binned'!U106</f>
        <v>4.7413859009682042</v>
      </c>
      <c r="V105" s="20">
        <f>'[1]normalized binned'!V106</f>
        <v>-13.606129261269599</v>
      </c>
      <c r="W105" s="20">
        <f>'[1]normalized binned'!W106</f>
        <v>-6.5032951058610875</v>
      </c>
      <c r="X105" s="20">
        <f>'[1]normalized binned'!X106</f>
        <v>17.276966426294347</v>
      </c>
      <c r="Y105" s="20">
        <f>'[1]normalized binned'!Y106</f>
        <v>-25.557514431688517</v>
      </c>
      <c r="Z105" s="20">
        <f>'[1]normalized binned'!Z106</f>
        <v>15.662713666083659</v>
      </c>
      <c r="AA105" s="21">
        <f>'[1]normalized binned'!AA106</f>
        <v>-5.037539669313909</v>
      </c>
      <c r="AB105" s="21">
        <f>'[1]normalized binned'!AB106</f>
        <v>21.41432069872408</v>
      </c>
      <c r="AC105" s="21">
        <f>'[1]normalized binned'!AC106</f>
        <v>4.402330703093047</v>
      </c>
      <c r="AD105" s="21">
        <f>'[1]normalized binned'!AD106</f>
        <v>6.1461874798792167</v>
      </c>
      <c r="AE105" s="21">
        <f>'[1]normalized binned'!AE106</f>
        <v>-21.33731704989788</v>
      </c>
      <c r="AF105" s="21">
        <f>'[1]normalized binned'!AF106</f>
        <v>-2.5381900002312414</v>
      </c>
      <c r="AG105" s="21">
        <f>'[1]normalized binned'!AG106</f>
        <v>20.433671251600103</v>
      </c>
      <c r="AH105" s="21">
        <f>'[1]normalized binned'!AH106</f>
        <v>-17.714349522997303</v>
      </c>
      <c r="AI105" s="21">
        <f>'[1]normalized binned'!AI106</f>
        <v>30.239481969956898</v>
      </c>
      <c r="AJ105" s="21">
        <f>'[1]normalized binned'!AJ106</f>
        <v>29.392733725285847</v>
      </c>
      <c r="AK105" s="21">
        <f>'[1]normalized binned'!AK106</f>
        <v>17.701116220530889</v>
      </c>
      <c r="AL105" s="21">
        <f>'[1]normalized binned'!AL106</f>
        <v>-24.529061657501405</v>
      </c>
      <c r="AM105" s="21">
        <f>'[1]normalized binned'!AM106</f>
        <v>-26.300346892944663</v>
      </c>
      <c r="AN105" s="21">
        <f>'[1]normalized binned'!AN106</f>
        <v>11.331485446102249</v>
      </c>
      <c r="AO105" s="22">
        <f>'[1]normalized binned'!AO106</f>
        <v>-9.0713000344123085</v>
      </c>
      <c r="AP105" s="22">
        <f>'[1]normalized binned'!AP106</f>
        <v>4.7784889748958328</v>
      </c>
      <c r="AQ105" s="22">
        <f>'[1]normalized binned'!AQ106</f>
        <v>-0.3868577473560606</v>
      </c>
      <c r="AR105" s="22">
        <f>'[1]normalized binned'!AR106</f>
        <v>25.187222098824503</v>
      </c>
      <c r="AS105" s="22">
        <f>'[1]normalized binned'!AS106</f>
        <v>13.812185920163943</v>
      </c>
      <c r="AT105" s="22">
        <f>'[1]normalized binned'!AT106</f>
        <v>10.182278342605469</v>
      </c>
      <c r="AU105" s="22">
        <f>'[1]normalized binned'!AU106</f>
        <v>13.575044957806904</v>
      </c>
      <c r="AV105" s="22">
        <f>'[1]normalized binned'!AV106</f>
        <v>-22.054032503159011</v>
      </c>
      <c r="AW105" s="22">
        <f>'[1]normalized binned'!AW106</f>
        <v>30.682480645723491</v>
      </c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</row>
    <row r="106" spans="1:88" x14ac:dyDescent="0.25">
      <c r="A106" s="1"/>
      <c r="B106" s="19">
        <f>'[1]normalized binned'!B107</f>
        <v>52.526625521983213</v>
      </c>
      <c r="C106" s="19">
        <f>'[1]normalized binned'!C107</f>
        <v>52.684681452226187</v>
      </c>
      <c r="D106" s="19">
        <f>'[1]normalized binned'!D107</f>
        <v>61.929997524802644</v>
      </c>
      <c r="E106" s="19">
        <f>'[1]normalized binned'!E107</f>
        <v>18.264686943775338</v>
      </c>
      <c r="F106" s="19">
        <f>'[1]normalized binned'!F107</f>
        <v>21.903171892222748</v>
      </c>
      <c r="G106" s="19">
        <f>'[1]normalized binned'!G107</f>
        <v>21.340232371558567</v>
      </c>
      <c r="H106" s="19">
        <f>'[1]normalized binned'!H107</f>
        <v>40.000627864736579</v>
      </c>
      <c r="I106" s="19">
        <f>'[1]normalized binned'!I107</f>
        <v>53.16936635410854</v>
      </c>
      <c r="J106" s="19">
        <f>'[1]normalized binned'!J107</f>
        <v>22.74692301738099</v>
      </c>
      <c r="K106" s="19">
        <f>'[1]normalized binned'!K107</f>
        <v>55.037049277834818</v>
      </c>
      <c r="L106" s="19">
        <f>'[1]normalized binned'!L107</f>
        <v>40.275777161644328</v>
      </c>
      <c r="M106" s="19">
        <f>'[1]normalized binned'!M107</f>
        <v>12.612899515657054</v>
      </c>
      <c r="N106" s="19">
        <f>'[1]normalized binned'!N107</f>
        <v>-38.124748969993675</v>
      </c>
      <c r="O106" s="19">
        <f>'[1]normalized binned'!O107</f>
        <v>-6.6587262971114747</v>
      </c>
      <c r="P106" s="19">
        <f>'[1]normalized binned'!P107</f>
        <v>-16.638627497908733</v>
      </c>
      <c r="Q106" s="19">
        <f>'[1]normalized binned'!Q107</f>
        <v>-11.824996473177235</v>
      </c>
      <c r="R106" s="19">
        <f>'[1]normalized binned'!R107</f>
        <v>30.647935201223266</v>
      </c>
      <c r="S106" s="20">
        <f>'[1]normalized binned'!S107</f>
        <v>33.521012096398358</v>
      </c>
      <c r="T106" s="20">
        <f>'[1]normalized binned'!T107</f>
        <v>41.19324846407077</v>
      </c>
      <c r="U106" s="20">
        <f>'[1]normalized binned'!U107</f>
        <v>4.5084497165680419</v>
      </c>
      <c r="V106" s="20">
        <f>'[1]normalized binned'!V107</f>
        <v>-39.025517346303872</v>
      </c>
      <c r="W106" s="20">
        <f>'[1]normalized binned'!W107</f>
        <v>-20.771100114117939</v>
      </c>
      <c r="X106" s="20">
        <f>'[1]normalized binned'!X107</f>
        <v>13.15901845015118</v>
      </c>
      <c r="Y106" s="20">
        <f>'[1]normalized binned'!Y107</f>
        <v>-24.802187897600987</v>
      </c>
      <c r="Z106" s="20">
        <f>'[1]normalized binned'!Z107</f>
        <v>65.87277120113508</v>
      </c>
      <c r="AA106" s="21">
        <f>'[1]normalized binned'!AA107</f>
        <v>-12.551129674844899</v>
      </c>
      <c r="AB106" s="21">
        <f>'[1]normalized binned'!AB107</f>
        <v>13.683082064067216</v>
      </c>
      <c r="AC106" s="21">
        <f>'[1]normalized binned'!AC107</f>
        <v>3.8726252155997383</v>
      </c>
      <c r="AD106" s="21">
        <f>'[1]normalized binned'!AD107</f>
        <v>13.031577460429887</v>
      </c>
      <c r="AE106" s="21">
        <f>'[1]normalized binned'!AE107</f>
        <v>4.5875622896203296</v>
      </c>
      <c r="AF106" s="21">
        <f>'[1]normalized binned'!AF107</f>
        <v>-12.675701982777953</v>
      </c>
      <c r="AG106" s="21">
        <f>'[1]normalized binned'!AG107</f>
        <v>-4.0291542760373131</v>
      </c>
      <c r="AH106" s="21">
        <f>'[1]normalized binned'!AH107</f>
        <v>17.809853963477124</v>
      </c>
      <c r="AI106" s="21">
        <f>'[1]normalized binned'!AI107</f>
        <v>9.4729634622432872</v>
      </c>
      <c r="AJ106" s="21">
        <f>'[1]normalized binned'!AJ107</f>
        <v>23.536705517398875</v>
      </c>
      <c r="AK106" s="21">
        <f>'[1]normalized binned'!AK107</f>
        <v>-19.985687163695133</v>
      </c>
      <c r="AL106" s="21">
        <f>'[1]normalized binned'!AL107</f>
        <v>-17.498823296871297</v>
      </c>
      <c r="AM106" s="21">
        <f>'[1]normalized binned'!AM107</f>
        <v>-27.648862998069358</v>
      </c>
      <c r="AN106" s="21">
        <f>'[1]normalized binned'!AN107</f>
        <v>1.809934612334505</v>
      </c>
      <c r="AO106" s="22">
        <f>'[1]normalized binned'!AO107</f>
        <v>1.8309821023834161</v>
      </c>
      <c r="AP106" s="22">
        <f>'[1]normalized binned'!AP107</f>
        <v>15.845508446378687</v>
      </c>
      <c r="AQ106" s="22">
        <f>'[1]normalized binned'!AQ107</f>
        <v>2.196634734969892</v>
      </c>
      <c r="AR106" s="22">
        <f>'[1]normalized binned'!AR107</f>
        <v>-5.8972485718119332</v>
      </c>
      <c r="AS106" s="22">
        <f>'[1]normalized binned'!AS107</f>
        <v>3.541618683336877</v>
      </c>
      <c r="AT106" s="22">
        <f>'[1]normalized binned'!AT107</f>
        <v>10.560748585982894</v>
      </c>
      <c r="AU106" s="22">
        <f>'[1]normalized binned'!AU107</f>
        <v>-10.351435154246415</v>
      </c>
      <c r="AV106" s="22">
        <f>'[1]normalized binned'!AV107</f>
        <v>-1.4784602106295566</v>
      </c>
      <c r="AW106" s="22">
        <f>'[1]normalized binned'!AW107</f>
        <v>18.664382664198357</v>
      </c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</row>
    <row r="107" spans="1:88" x14ac:dyDescent="0.25">
      <c r="A107" s="1"/>
      <c r="B107" s="19">
        <f>'[1]normalized binned'!B108</f>
        <v>55.96859912201645</v>
      </c>
      <c r="C107" s="19">
        <f>'[1]normalized binned'!C108</f>
        <v>56.712344010850991</v>
      </c>
      <c r="D107" s="19">
        <f>'[1]normalized binned'!D108</f>
        <v>65.417482235915216</v>
      </c>
      <c r="E107" s="19">
        <f>'[1]normalized binned'!E108</f>
        <v>28.590783128239696</v>
      </c>
      <c r="F107" s="19">
        <f>'[1]normalized binned'!F108</f>
        <v>45.464575078719896</v>
      </c>
      <c r="G107" s="19">
        <f>'[1]normalized binned'!G108</f>
        <v>57.502080630652621</v>
      </c>
      <c r="H107" s="19">
        <f>'[1]normalized binned'!H108</f>
        <v>47.894377351195253</v>
      </c>
      <c r="I107" s="19">
        <f>'[1]normalized binned'!I108</f>
        <v>90.070097822440175</v>
      </c>
      <c r="J107" s="19">
        <f>'[1]normalized binned'!J108</f>
        <v>20.952033620006787</v>
      </c>
      <c r="K107" s="19">
        <f>'[1]normalized binned'!K108</f>
        <v>66.997706037815917</v>
      </c>
      <c r="L107" s="19">
        <f>'[1]normalized binned'!L108</f>
        <v>49.493077713196975</v>
      </c>
      <c r="M107" s="19">
        <f>'[1]normalized binned'!M108</f>
        <v>20.034981233503995</v>
      </c>
      <c r="N107" s="19">
        <f>'[1]normalized binned'!N108</f>
        <v>-28.668188127510405</v>
      </c>
      <c r="O107" s="19">
        <f>'[1]normalized binned'!O108</f>
        <v>7.8828859459457403</v>
      </c>
      <c r="P107" s="19">
        <f>'[1]normalized binned'!P108</f>
        <v>-12.13201655472767</v>
      </c>
      <c r="Q107" s="19">
        <f>'[1]normalized binned'!Q108</f>
        <v>-6.6604300073203619</v>
      </c>
      <c r="R107" s="19">
        <f>'[1]normalized binned'!R108</f>
        <v>14.813262327426742</v>
      </c>
      <c r="S107" s="20">
        <f>'[1]normalized binned'!S108</f>
        <v>49.482723388452591</v>
      </c>
      <c r="T107" s="20">
        <f>'[1]normalized binned'!T108</f>
        <v>47.144420090898841</v>
      </c>
      <c r="U107" s="20">
        <f>'[1]normalized binned'!U108</f>
        <v>-10.144393466140821</v>
      </c>
      <c r="V107" s="20">
        <f>'[1]normalized binned'!V108</f>
        <v>-13.128778537971831</v>
      </c>
      <c r="W107" s="20">
        <f>'[1]normalized binned'!W108</f>
        <v>-0.50782108087155109</v>
      </c>
      <c r="X107" s="20">
        <f>'[1]normalized binned'!X108</f>
        <v>3.6128890497904376</v>
      </c>
      <c r="Y107" s="20">
        <f>'[1]normalized binned'!Y108</f>
        <v>-29.667688704569258</v>
      </c>
      <c r="Z107" s="20">
        <f>'[1]normalized binned'!Z108</f>
        <v>62.32896230152118</v>
      </c>
      <c r="AA107" s="21">
        <f>'[1]normalized binned'!AA108</f>
        <v>-14.666860149518341</v>
      </c>
      <c r="AB107" s="21">
        <f>'[1]normalized binned'!AB108</f>
        <v>25.808719488816497</v>
      </c>
      <c r="AC107" s="21">
        <f>'[1]normalized binned'!AC108</f>
        <v>17.689416465860759</v>
      </c>
      <c r="AD107" s="21">
        <f>'[1]normalized binned'!AD108</f>
        <v>-8.2405184766854944</v>
      </c>
      <c r="AE107" s="21">
        <f>'[1]normalized binned'!AE108</f>
        <v>4.2358633211850441</v>
      </c>
      <c r="AF107" s="21">
        <f>'[1]normalized binned'!AF108</f>
        <v>5.9361681129525321</v>
      </c>
      <c r="AG107" s="21">
        <f>'[1]normalized binned'!AG108</f>
        <v>2.5024397742277338</v>
      </c>
      <c r="AH107" s="21">
        <f>'[1]normalized binned'!AH108</f>
        <v>14.270926904410681</v>
      </c>
      <c r="AI107" s="21">
        <f>'[1]normalized binned'!AI108</f>
        <v>-6.2169785304297962</v>
      </c>
      <c r="AJ107" s="21">
        <f>'[1]normalized binned'!AJ108</f>
        <v>45.048655495908179</v>
      </c>
      <c r="AK107" s="21">
        <f>'[1]normalized binned'!AK108</f>
        <v>-36.358710116856876</v>
      </c>
      <c r="AL107" s="21">
        <f>'[1]normalized binned'!AL108</f>
        <v>-31.996775619469172</v>
      </c>
      <c r="AM107" s="21">
        <f>'[1]normalized binned'!AM108</f>
        <v>-34.012021395696422</v>
      </c>
      <c r="AN107" s="21">
        <f>'[1]normalized binned'!AN108</f>
        <v>-2.8307465521486415</v>
      </c>
      <c r="AO107" s="22">
        <f>'[1]normalized binned'!AO108</f>
        <v>18.633468191139972</v>
      </c>
      <c r="AP107" s="22">
        <f>'[1]normalized binned'!AP108</f>
        <v>17.028909827056822</v>
      </c>
      <c r="AQ107" s="22">
        <f>'[1]normalized binned'!AQ108</f>
        <v>5.0867493861884432</v>
      </c>
      <c r="AR107" s="22">
        <f>'[1]normalized binned'!AR108</f>
        <v>-23.78715360202699</v>
      </c>
      <c r="AS107" s="22">
        <f>'[1]normalized binned'!AS108</f>
        <v>7.9976437340750444</v>
      </c>
      <c r="AT107" s="22">
        <f>'[1]normalized binned'!AT108</f>
        <v>6.7510579769805652</v>
      </c>
      <c r="AU107" s="22">
        <f>'[1]normalized binned'!AU108</f>
        <v>-13.207658624908737</v>
      </c>
      <c r="AV107" s="22">
        <f>'[1]normalized binned'!AV108</f>
        <v>17.239365873230117</v>
      </c>
      <c r="AW107" s="22">
        <f>'[1]normalized binned'!AW108</f>
        <v>3.8749463190855793</v>
      </c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</row>
    <row r="108" spans="1:88" x14ac:dyDescent="0.25">
      <c r="A108" s="1"/>
      <c r="B108" s="19">
        <f>'[1]normalized binned'!B109</f>
        <v>53.111619618062527</v>
      </c>
      <c r="C108" s="19">
        <f>'[1]normalized binned'!C109</f>
        <v>50.575158520516517</v>
      </c>
      <c r="D108" s="19">
        <f>'[1]normalized binned'!D109</f>
        <v>38.099574774732147</v>
      </c>
      <c r="E108" s="19">
        <f>'[1]normalized binned'!E109</f>
        <v>36.002535694993178</v>
      </c>
      <c r="F108" s="19">
        <f>'[1]normalized binned'!F109</f>
        <v>20.793821327995261</v>
      </c>
      <c r="G108" s="19">
        <f>'[1]normalized binned'!G109</f>
        <v>54.339188627513458</v>
      </c>
      <c r="H108" s="19">
        <f>'[1]normalized binned'!H109</f>
        <v>50.575514645328411</v>
      </c>
      <c r="I108" s="19">
        <f>'[1]normalized binned'!I109</f>
        <v>45.829892332004114</v>
      </c>
      <c r="J108" s="19">
        <f>'[1]normalized binned'!J109</f>
        <v>34.958051439348019</v>
      </c>
      <c r="K108" s="19">
        <f>'[1]normalized binned'!K109</f>
        <v>61.929309730900236</v>
      </c>
      <c r="L108" s="19">
        <f>'[1]normalized binned'!L109</f>
        <v>39.707062698390963</v>
      </c>
      <c r="M108" s="19">
        <f>'[1]normalized binned'!M109</f>
        <v>13.506554549900777</v>
      </c>
      <c r="N108" s="19">
        <f>'[1]normalized binned'!N109</f>
        <v>-5.6143710486528251</v>
      </c>
      <c r="O108" s="19">
        <f>'[1]normalized binned'!O109</f>
        <v>29.186664220618862</v>
      </c>
      <c r="P108" s="19">
        <f>'[1]normalized binned'!P109</f>
        <v>0.23688740432027</v>
      </c>
      <c r="Q108" s="19">
        <f>'[1]normalized binned'!Q109</f>
        <v>-3.0203475509094821E-3</v>
      </c>
      <c r="R108" s="19">
        <f>'[1]normalized binned'!R109</f>
        <v>4.5972599967854535</v>
      </c>
      <c r="S108" s="20">
        <f>'[1]normalized binned'!S109</f>
        <v>38.618365630325464</v>
      </c>
      <c r="T108" s="20">
        <f>'[1]normalized binned'!T109</f>
        <v>44.673716621486825</v>
      </c>
      <c r="U108" s="20">
        <f>'[1]normalized binned'!U109</f>
        <v>-26.955247752919792</v>
      </c>
      <c r="V108" s="20">
        <f>'[1]normalized binned'!V109</f>
        <v>-16.022469448722418</v>
      </c>
      <c r="W108" s="20">
        <f>'[1]normalized binned'!W109</f>
        <v>8.6113041838835382</v>
      </c>
      <c r="X108" s="20">
        <f>'[1]normalized binned'!X109</f>
        <v>-5.7010415044760521</v>
      </c>
      <c r="Y108" s="20">
        <f>'[1]normalized binned'!Y109</f>
        <v>9.2360290396917932</v>
      </c>
      <c r="Z108" s="20">
        <f>'[1]normalized binned'!Z109</f>
        <v>19.59933108412574</v>
      </c>
      <c r="AA108" s="21">
        <f>'[1]normalized binned'!AA109</f>
        <v>-16.205440911855931</v>
      </c>
      <c r="AB108" s="21">
        <f>'[1]normalized binned'!AB109</f>
        <v>25.382798720363329</v>
      </c>
      <c r="AC108" s="21">
        <f>'[1]normalized binned'!AC109</f>
        <v>21.361345072594684</v>
      </c>
      <c r="AD108" s="21">
        <f>'[1]normalized binned'!AD109</f>
        <v>-20.93000644652167</v>
      </c>
      <c r="AE108" s="21">
        <f>'[1]normalized binned'!AE109</f>
        <v>-0.84280525506100668</v>
      </c>
      <c r="AF108" s="21">
        <f>'[1]normalized binned'!AF109</f>
        <v>2.651058916303473</v>
      </c>
      <c r="AG108" s="21">
        <f>'[1]normalized binned'!AG109</f>
        <v>37.232826812572448</v>
      </c>
      <c r="AH108" s="21">
        <f>'[1]normalized binned'!AH109</f>
        <v>4.4060372851056728</v>
      </c>
      <c r="AI108" s="21">
        <f>'[1]normalized binned'!AI109</f>
        <v>-1.2325609387841336</v>
      </c>
      <c r="AJ108" s="21">
        <f>'[1]normalized binned'!AJ109</f>
        <v>52.007226330672289</v>
      </c>
      <c r="AK108" s="21">
        <f>'[1]normalized binned'!AK109</f>
        <v>-29.644166416606812</v>
      </c>
      <c r="AL108" s="21">
        <f>'[1]normalized binned'!AL109</f>
        <v>-7.6318467432930106</v>
      </c>
      <c r="AM108" s="21">
        <f>'[1]normalized binned'!AM109</f>
        <v>-4.9082707929662783</v>
      </c>
      <c r="AN108" s="21">
        <f>'[1]normalized binned'!AN109</f>
        <v>-21.535172316033165</v>
      </c>
      <c r="AO108" s="22">
        <f>'[1]normalized binned'!AO109</f>
        <v>17.253627937383317</v>
      </c>
      <c r="AP108" s="22">
        <f>'[1]normalized binned'!AP109</f>
        <v>8.6596264824690028</v>
      </c>
      <c r="AQ108" s="22">
        <f>'[1]normalized binned'!AQ109</f>
        <v>-15.253292937417507</v>
      </c>
      <c r="AR108" s="22">
        <f>'[1]normalized binned'!AR109</f>
        <v>-39.264834055705911</v>
      </c>
      <c r="AS108" s="22">
        <f>'[1]normalized binned'!AS109</f>
        <v>-15.346261148704601</v>
      </c>
      <c r="AT108" s="22">
        <f>'[1]normalized binned'!AT109</f>
        <v>21.427454799783728</v>
      </c>
      <c r="AU108" s="22">
        <f>'[1]normalized binned'!AU109</f>
        <v>-21.316271394072153</v>
      </c>
      <c r="AV108" s="22">
        <f>'[1]normalized binned'!AV109</f>
        <v>14.737881479220002</v>
      </c>
      <c r="AW108" s="22">
        <f>'[1]normalized binned'!AW109</f>
        <v>-15.880543028246931</v>
      </c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</row>
    <row r="109" spans="1:88" x14ac:dyDescent="0.25">
      <c r="A109" s="1"/>
      <c r="B109" s="19">
        <f>'[1]normalized binned'!B110</f>
        <v>24.282307747261914</v>
      </c>
      <c r="C109" s="19">
        <f>'[1]normalized binned'!C110</f>
        <v>20.055146225723142</v>
      </c>
      <c r="D109" s="19">
        <f>'[1]normalized binned'!D110</f>
        <v>18.739853618477017</v>
      </c>
      <c r="E109" s="19">
        <f>'[1]normalized binned'!E110</f>
        <v>19.242586522601332</v>
      </c>
      <c r="F109" s="19">
        <f>'[1]normalized binned'!F110</f>
        <v>0.20721234123718446</v>
      </c>
      <c r="G109" s="19">
        <f>'[1]normalized binned'!G110</f>
        <v>37.626224096972827</v>
      </c>
      <c r="H109" s="19">
        <f>'[1]normalized binned'!H110</f>
        <v>25.882249573047687</v>
      </c>
      <c r="I109" s="19">
        <f>'[1]normalized binned'!I110</f>
        <v>3.1166629754048976</v>
      </c>
      <c r="J109" s="19">
        <f>'[1]normalized binned'!J110</f>
        <v>37.533064359970361</v>
      </c>
      <c r="K109" s="19">
        <f>'[1]normalized binned'!K110</f>
        <v>35.760319460935243</v>
      </c>
      <c r="L109" s="19">
        <f>'[1]normalized binned'!L110</f>
        <v>21.631957345220389</v>
      </c>
      <c r="M109" s="19">
        <f>'[1]normalized binned'!M110</f>
        <v>4.9040876609900534</v>
      </c>
      <c r="N109" s="19">
        <f>'[1]normalized binned'!N110</f>
        <v>25.985622392123357</v>
      </c>
      <c r="O109" s="19">
        <f>'[1]normalized binned'!O110</f>
        <v>37.997098662116322</v>
      </c>
      <c r="P109" s="19">
        <f>'[1]normalized binned'!P110</f>
        <v>-7.3419151996893079</v>
      </c>
      <c r="Q109" s="19">
        <f>'[1]normalized binned'!Q110</f>
        <v>-18.145909461648912</v>
      </c>
      <c r="R109" s="19">
        <f>'[1]normalized binned'!R110</f>
        <v>-8.656003825310119</v>
      </c>
      <c r="S109" s="20">
        <f>'[1]normalized binned'!S110</f>
        <v>33.265104016110598</v>
      </c>
      <c r="T109" s="20">
        <f>'[1]normalized binned'!T110</f>
        <v>38.368008909328552</v>
      </c>
      <c r="U109" s="20">
        <f>'[1]normalized binned'!U110</f>
        <v>-26.188692936723026</v>
      </c>
      <c r="V109" s="20">
        <f>'[1]normalized binned'!V110</f>
        <v>-8.4532656469457539</v>
      </c>
      <c r="W109" s="20">
        <f>'[1]normalized binned'!W110</f>
        <v>7.8896067971413046</v>
      </c>
      <c r="X109" s="20">
        <f>'[1]normalized binned'!X110</f>
        <v>12.829152646004346</v>
      </c>
      <c r="Y109" s="20">
        <f>'[1]normalized binned'!Y110</f>
        <v>3.7227177054331029</v>
      </c>
      <c r="Z109" s="20">
        <f>'[1]normalized binned'!Z110</f>
        <v>-42.484612368160064</v>
      </c>
      <c r="AA109" s="21">
        <f>'[1]normalized binned'!AA110</f>
        <v>-10.916795150612453</v>
      </c>
      <c r="AB109" s="21">
        <f>'[1]normalized binned'!AB110</f>
        <v>27.345043151245591</v>
      </c>
      <c r="AC109" s="21">
        <f>'[1]normalized binned'!AC110</f>
        <v>20.183477889932423</v>
      </c>
      <c r="AD109" s="21">
        <f>'[1]normalized binned'!AD110</f>
        <v>-31.566623217517304</v>
      </c>
      <c r="AE109" s="21">
        <f>'[1]normalized binned'!AE110</f>
        <v>-1.7612836894654744</v>
      </c>
      <c r="AF109" s="21">
        <f>'[1]normalized binned'!AF110</f>
        <v>8.2363056773548973</v>
      </c>
      <c r="AG109" s="21">
        <f>'[1]normalized binned'!AG110</f>
        <v>47.509649779229981</v>
      </c>
      <c r="AH109" s="21">
        <f>'[1]normalized binned'!AH110</f>
        <v>-35.002712864263877</v>
      </c>
      <c r="AI109" s="21">
        <f>'[1]normalized binned'!AI110</f>
        <v>0.90744674181930962</v>
      </c>
      <c r="AJ109" s="21">
        <f>'[1]normalized binned'!AJ110</f>
        <v>35.732849783234492</v>
      </c>
      <c r="AK109" s="21">
        <f>'[1]normalized binned'!AK110</f>
        <v>-2.7986178390209893</v>
      </c>
      <c r="AL109" s="21">
        <f>'[1]normalized binned'!AL110</f>
        <v>10.626316439878893</v>
      </c>
      <c r="AM109" s="21">
        <f>'[1]normalized binned'!AM110</f>
        <v>-2.7721486122092585</v>
      </c>
      <c r="AN109" s="21">
        <f>'[1]normalized binned'!AN110</f>
        <v>-38.053691401086674</v>
      </c>
      <c r="AO109" s="22">
        <f>'[1]normalized binned'!AO110</f>
        <v>-10.679652148727248</v>
      </c>
      <c r="AP109" s="22">
        <f>'[1]normalized binned'!AP110</f>
        <v>-12.881984394324618</v>
      </c>
      <c r="AQ109" s="22">
        <f>'[1]normalized binned'!AQ110</f>
        <v>-12.66699637740178</v>
      </c>
      <c r="AR109" s="22">
        <f>'[1]normalized binned'!AR110</f>
        <v>-7.9671199190208597</v>
      </c>
      <c r="AS109" s="22">
        <f>'[1]normalized binned'!AS110</f>
        <v>1.4657196154708363</v>
      </c>
      <c r="AT109" s="22">
        <f>'[1]normalized binned'!AT110</f>
        <v>12.464716047565972</v>
      </c>
      <c r="AU109" s="22">
        <f>'[1]normalized binned'!AU110</f>
        <v>0.56544638488297139</v>
      </c>
      <c r="AV109" s="22">
        <f>'[1]normalized binned'!AV110</f>
        <v>14.485709777082336</v>
      </c>
      <c r="AW109" s="22">
        <f>'[1]normalized binned'!AW110</f>
        <v>-6.7667720501019843</v>
      </c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</row>
    <row r="110" spans="1:88" x14ac:dyDescent="0.25">
      <c r="A110" s="1"/>
      <c r="B110" s="19">
        <f>'[1]normalized binned'!B111</f>
        <v>11.655003502204925</v>
      </c>
      <c r="C110" s="19">
        <f>'[1]normalized binned'!C111</f>
        <v>-6.3643967163983284</v>
      </c>
      <c r="D110" s="19">
        <f>'[1]normalized binned'!D111</f>
        <v>1.1652194518673504</v>
      </c>
      <c r="E110" s="19">
        <f>'[1]normalized binned'!E111</f>
        <v>18.467671617510501</v>
      </c>
      <c r="F110" s="19">
        <f>'[1]normalized binned'!F111</f>
        <v>-13.713091091287277</v>
      </c>
      <c r="G110" s="19">
        <f>'[1]normalized binned'!G111</f>
        <v>12.359605535026903</v>
      </c>
      <c r="H110" s="19">
        <f>'[1]normalized binned'!H111</f>
        <v>31.035575527935624</v>
      </c>
      <c r="I110" s="19">
        <f>'[1]normalized binned'!I111</f>
        <v>-18.895212349401181</v>
      </c>
      <c r="J110" s="19">
        <f>'[1]normalized binned'!J111</f>
        <v>31.278051782064029</v>
      </c>
      <c r="K110" s="19">
        <f>'[1]normalized binned'!K111</f>
        <v>13.043455536944554</v>
      </c>
      <c r="L110" s="19">
        <f>'[1]normalized binned'!L111</f>
        <v>7.3917476369307336</v>
      </c>
      <c r="M110" s="19">
        <f>'[1]normalized binned'!M111</f>
        <v>-7.499013650854188</v>
      </c>
      <c r="N110" s="19">
        <f>'[1]normalized binned'!N111</f>
        <v>59.554905949970134</v>
      </c>
      <c r="O110" s="19">
        <f>'[1]normalized binned'!O111</f>
        <v>38.016466249516931</v>
      </c>
      <c r="P110" s="19">
        <f>'[1]normalized binned'!P111</f>
        <v>-3.8202211089356104</v>
      </c>
      <c r="Q110" s="19">
        <f>'[1]normalized binned'!Q111</f>
        <v>-25.914993402818421</v>
      </c>
      <c r="R110" s="19">
        <f>'[1]normalized binned'!R111</f>
        <v>5.2466844958312713</v>
      </c>
      <c r="S110" s="20">
        <f>'[1]normalized binned'!S111</f>
        <v>10.737649701839524</v>
      </c>
      <c r="T110" s="20">
        <f>'[1]normalized binned'!T111</f>
        <v>54.60040442222811</v>
      </c>
      <c r="U110" s="20">
        <f>'[1]normalized binned'!U111</f>
        <v>-19.149601773295565</v>
      </c>
      <c r="V110" s="20">
        <f>'[1]normalized binned'!V111</f>
        <v>-10.502968115375792</v>
      </c>
      <c r="W110" s="20">
        <f>'[1]normalized binned'!W111</f>
        <v>-21.320276426974104</v>
      </c>
      <c r="X110" s="20">
        <f>'[1]normalized binned'!X111</f>
        <v>30.638329611385359</v>
      </c>
      <c r="Y110" s="20">
        <f>'[1]normalized binned'!Y111</f>
        <v>22.416589864359423</v>
      </c>
      <c r="Z110" s="20">
        <f>'[1]normalized binned'!Z111</f>
        <v>-4.352866450947066</v>
      </c>
      <c r="AA110" s="21">
        <f>'[1]normalized binned'!AA111</f>
        <v>0.89117124002166881</v>
      </c>
      <c r="AB110" s="21">
        <f>'[1]normalized binned'!AB111</f>
        <v>7.001432010327882</v>
      </c>
      <c r="AC110" s="21">
        <f>'[1]normalized binned'!AC111</f>
        <v>4.7046065375701831</v>
      </c>
      <c r="AD110" s="21">
        <f>'[1]normalized binned'!AD111</f>
        <v>-13.921023533612654</v>
      </c>
      <c r="AE110" s="21">
        <f>'[1]normalized binned'!AE111</f>
        <v>16.719079713083321</v>
      </c>
      <c r="AF110" s="21">
        <f>'[1]normalized binned'!AF111</f>
        <v>-3.2375292671912503</v>
      </c>
      <c r="AG110" s="21">
        <f>'[1]normalized binned'!AG111</f>
        <v>57.871622070738418</v>
      </c>
      <c r="AH110" s="21">
        <f>'[1]normalized binned'!AH111</f>
        <v>-28.80074087962954</v>
      </c>
      <c r="AI110" s="21">
        <f>'[1]normalized binned'!AI111</f>
        <v>1.9658170038991976</v>
      </c>
      <c r="AJ110" s="21">
        <f>'[1]normalized binned'!AJ111</f>
        <v>-4.5231395500135578</v>
      </c>
      <c r="AK110" s="21">
        <f>'[1]normalized binned'!AK111</f>
        <v>-1.1461421234340949</v>
      </c>
      <c r="AL110" s="21">
        <f>'[1]normalized binned'!AL111</f>
        <v>22.976651000107719</v>
      </c>
      <c r="AM110" s="21">
        <f>'[1]normalized binned'!AM111</f>
        <v>32.858200606627186</v>
      </c>
      <c r="AN110" s="21">
        <f>'[1]normalized binned'!AN111</f>
        <v>0.98292623122820066</v>
      </c>
      <c r="AO110" s="22">
        <f>'[1]normalized binned'!AO111</f>
        <v>-9.9100520185786323</v>
      </c>
      <c r="AP110" s="22">
        <f>'[1]normalized binned'!AP111</f>
        <v>-26.381244066089476</v>
      </c>
      <c r="AQ110" s="22">
        <f>'[1]normalized binned'!AQ111</f>
        <v>-2.3862692439421047</v>
      </c>
      <c r="AR110" s="22">
        <f>'[1]normalized binned'!AR111</f>
        <v>0.43145489938453946</v>
      </c>
      <c r="AS110" s="22">
        <f>'[1]normalized binned'!AS111</f>
        <v>16.723370852425251</v>
      </c>
      <c r="AT110" s="22">
        <f>'[1]normalized binned'!AT111</f>
        <v>2.0258267225500539</v>
      </c>
      <c r="AU110" s="22">
        <f>'[1]normalized binned'!AU111</f>
        <v>10.846618999126655</v>
      </c>
      <c r="AV110" s="22">
        <f>'[1]normalized binned'!AV111</f>
        <v>16.383668039054815</v>
      </c>
      <c r="AW110" s="22">
        <f>'[1]normalized binned'!AW111</f>
        <v>5.8840359952844743</v>
      </c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</row>
    <row r="111" spans="1:88" x14ac:dyDescent="0.25">
      <c r="A111" s="1"/>
      <c r="B111" s="19">
        <f>'[1]normalized binned'!B112</f>
        <v>15.840682724986465</v>
      </c>
      <c r="C111" s="19">
        <f>'[1]normalized binned'!C112</f>
        <v>-14.483451217866795</v>
      </c>
      <c r="D111" s="19">
        <f>'[1]normalized binned'!D112</f>
        <v>-10.251406679371419</v>
      </c>
      <c r="E111" s="19">
        <f>'[1]normalized binned'!E112</f>
        <v>-8.0897695647607382</v>
      </c>
      <c r="F111" s="19">
        <f>'[1]normalized binned'!F112</f>
        <v>-1.3844548755591859</v>
      </c>
      <c r="G111" s="19">
        <f>'[1]normalized binned'!G112</f>
        <v>-0.14731226465623357</v>
      </c>
      <c r="H111" s="19">
        <f>'[1]normalized binned'!H112</f>
        <v>14.016443519617098</v>
      </c>
      <c r="I111" s="19">
        <f>'[1]normalized binned'!I112</f>
        <v>-6.7834975342503627</v>
      </c>
      <c r="J111" s="19">
        <f>'[1]normalized binned'!J112</f>
        <v>1.5756897086542736</v>
      </c>
      <c r="K111" s="19">
        <f>'[1]normalized binned'!K112</f>
        <v>-1.1239031191215083</v>
      </c>
      <c r="L111" s="19">
        <f>'[1]normalized binned'!L112</f>
        <v>-7.0860205373256706</v>
      </c>
      <c r="M111" s="19">
        <f>'[1]normalized binned'!M112</f>
        <v>-9.7161564611627345</v>
      </c>
      <c r="N111" s="19">
        <f>'[1]normalized binned'!N112</f>
        <v>30.650970361995359</v>
      </c>
      <c r="O111" s="19">
        <f>'[1]normalized binned'!O112</f>
        <v>17.878677719014643</v>
      </c>
      <c r="P111" s="19">
        <f>'[1]normalized binned'!P112</f>
        <v>0.76567776562489998</v>
      </c>
      <c r="Q111" s="19">
        <f>'[1]normalized binned'!Q112</f>
        <v>-25.897921053847494</v>
      </c>
      <c r="R111" s="19">
        <f>'[1]normalized binned'!R112</f>
        <v>1.5586493622743955</v>
      </c>
      <c r="S111" s="20">
        <f>'[1]normalized binned'!S112</f>
        <v>7.9677955358403914</v>
      </c>
      <c r="T111" s="20">
        <f>'[1]normalized binned'!T112</f>
        <v>14.850803656157753</v>
      </c>
      <c r="U111" s="20">
        <f>'[1]normalized binned'!U112</f>
        <v>2.138145823289475</v>
      </c>
      <c r="V111" s="20">
        <f>'[1]normalized binned'!V112</f>
        <v>-7.840426025937373</v>
      </c>
      <c r="W111" s="20">
        <f>'[1]normalized binned'!W112</f>
        <v>-23.684077660633932</v>
      </c>
      <c r="X111" s="20">
        <f>'[1]normalized binned'!X112</f>
        <v>18.760636384562499</v>
      </c>
      <c r="Y111" s="20">
        <f>'[1]normalized binned'!Y112</f>
        <v>-4.2779629182380159</v>
      </c>
      <c r="Z111" s="20">
        <f>'[1]normalized binned'!Z112</f>
        <v>6.8992488420186957</v>
      </c>
      <c r="AA111" s="21">
        <f>'[1]normalized binned'!AA112</f>
        <v>4.8626070043948282</v>
      </c>
      <c r="AB111" s="21">
        <f>'[1]normalized binned'!AB112</f>
        <v>-4.4609327690018823</v>
      </c>
      <c r="AC111" s="21">
        <f>'[1]normalized binned'!AC112</f>
        <v>-0.92011945428019415</v>
      </c>
      <c r="AD111" s="21">
        <f>'[1]normalized binned'!AD112</f>
        <v>-3.087521644565181</v>
      </c>
      <c r="AE111" s="21">
        <f>'[1]normalized binned'!AE112</f>
        <v>26.172716463074568</v>
      </c>
      <c r="AF111" s="21">
        <f>'[1]normalized binned'!AF112</f>
        <v>5.0643339754455114</v>
      </c>
      <c r="AG111" s="21">
        <f>'[1]normalized binned'!AG112</f>
        <v>13.87474436977763</v>
      </c>
      <c r="AH111" s="21">
        <f>'[1]normalized binned'!AH112</f>
        <v>-32.138527449274804</v>
      </c>
      <c r="AI111" s="21">
        <f>'[1]normalized binned'!AI112</f>
        <v>1.0114010049029483</v>
      </c>
      <c r="AJ111" s="21">
        <f>'[1]normalized binned'!AJ112</f>
        <v>-30.741087489881611</v>
      </c>
      <c r="AK111" s="21">
        <f>'[1]normalized binned'!AK112</f>
        <v>19.209384547499337</v>
      </c>
      <c r="AL111" s="21">
        <f>'[1]normalized binned'!AL112</f>
        <v>19.251643239651056</v>
      </c>
      <c r="AM111" s="21">
        <f>'[1]normalized binned'!AM112</f>
        <v>36.140202763761522</v>
      </c>
      <c r="AN111" s="21">
        <f>'[1]normalized binned'!AN112</f>
        <v>15.880923526234662</v>
      </c>
      <c r="AO111" s="22">
        <f>'[1]normalized binned'!AO112</f>
        <v>5.4461920628178389</v>
      </c>
      <c r="AP111" s="22">
        <f>'[1]normalized binned'!AP112</f>
        <v>-9.3085290152635025</v>
      </c>
      <c r="AQ111" s="22">
        <f>'[1]normalized binned'!AQ112</f>
        <v>1.5852830875205051</v>
      </c>
      <c r="AR111" s="22">
        <f>'[1]normalized binned'!AR112</f>
        <v>22.091267705491077</v>
      </c>
      <c r="AS111" s="22">
        <f>'[1]normalized binned'!AS112</f>
        <v>22.503450387387186</v>
      </c>
      <c r="AT111" s="22">
        <f>'[1]normalized binned'!AT112</f>
        <v>-8.0556711415284905</v>
      </c>
      <c r="AU111" s="22">
        <f>'[1]normalized binned'!AU112</f>
        <v>11.070221460496375</v>
      </c>
      <c r="AV111" s="22">
        <f>'[1]normalized binned'!AV112</f>
        <v>5.3514302433645895</v>
      </c>
      <c r="AW111" s="22">
        <f>'[1]normalized binned'!AW112</f>
        <v>-21.143960840494064</v>
      </c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</row>
    <row r="112" spans="1:88" x14ac:dyDescent="0.25">
      <c r="A112" s="1"/>
      <c r="B112" s="19">
        <f>'[1]normalized binned'!B113</f>
        <v>-10.107302358982347</v>
      </c>
      <c r="C112" s="19">
        <f>'[1]normalized binned'!C113</f>
        <v>-24.181739198563093</v>
      </c>
      <c r="D112" s="19">
        <f>'[1]normalized binned'!D113</f>
        <v>-4.9157672322761341</v>
      </c>
      <c r="E112" s="19">
        <f>'[1]normalized binned'!E113</f>
        <v>-31.172746211304883</v>
      </c>
      <c r="F112" s="19">
        <f>'[1]normalized binned'!F113</f>
        <v>-13.974529848851597</v>
      </c>
      <c r="G112" s="19">
        <f>'[1]normalized binned'!G113</f>
        <v>-7.0107408767438413</v>
      </c>
      <c r="H112" s="19">
        <f>'[1]normalized binned'!H113</f>
        <v>-0.97211532666110168</v>
      </c>
      <c r="I112" s="19">
        <f>'[1]normalized binned'!I113</f>
        <v>14.758722562961923</v>
      </c>
      <c r="J112" s="19">
        <f>'[1]normalized binned'!J113</f>
        <v>-24.839219551679406</v>
      </c>
      <c r="K112" s="19">
        <f>'[1]normalized binned'!K113</f>
        <v>-13.26579695830184</v>
      </c>
      <c r="L112" s="19">
        <f>'[1]normalized binned'!L113</f>
        <v>-20.211201898914322</v>
      </c>
      <c r="M112" s="19">
        <f>'[1]normalized binned'!M113</f>
        <v>-11.251389506033524</v>
      </c>
      <c r="N112" s="19">
        <f>'[1]normalized binned'!N113</f>
        <v>36.01684274444262</v>
      </c>
      <c r="O112" s="19">
        <f>'[1]normalized binned'!O113</f>
        <v>11.495147766520065</v>
      </c>
      <c r="P112" s="19">
        <f>'[1]normalized binned'!P113</f>
        <v>8.7261373258781916</v>
      </c>
      <c r="Q112" s="19">
        <f>'[1]normalized binned'!Q113</f>
        <v>-20.734052068183342</v>
      </c>
      <c r="R112" s="19">
        <f>'[1]normalized binned'!R113</f>
        <v>-0.6135976501356164</v>
      </c>
      <c r="S112" s="20">
        <f>'[1]normalized binned'!S113</f>
        <v>-19.665330195744797</v>
      </c>
      <c r="T112" s="20">
        <f>'[1]normalized binned'!T113</f>
        <v>2.5788710170141336</v>
      </c>
      <c r="U112" s="20">
        <f>'[1]normalized binned'!U113</f>
        <v>0.22637978575049131</v>
      </c>
      <c r="V112" s="20">
        <f>'[1]normalized binned'!V113</f>
        <v>-18.611260154139558</v>
      </c>
      <c r="W112" s="20">
        <f>'[1]normalized binned'!W113</f>
        <v>-0.25427883191826339</v>
      </c>
      <c r="X112" s="20">
        <f>'[1]normalized binned'!X113</f>
        <v>21.408106894357953</v>
      </c>
      <c r="Y112" s="20">
        <f>'[1]normalized binned'!Y113</f>
        <v>-6.7588491414194438</v>
      </c>
      <c r="Z112" s="20">
        <f>'[1]normalized binned'!Z113</f>
        <v>17.41230195154278</v>
      </c>
      <c r="AA112" s="21">
        <f>'[1]normalized binned'!AA113</f>
        <v>-3.0328349734278213</v>
      </c>
      <c r="AB112" s="21">
        <f>'[1]normalized binned'!AB113</f>
        <v>-7.7889201934734551</v>
      </c>
      <c r="AC112" s="21">
        <f>'[1]normalized binned'!AC113</f>
        <v>-9.1508496512784276</v>
      </c>
      <c r="AD112" s="21">
        <f>'[1]normalized binned'!AD113</f>
        <v>-3.7747616887633462</v>
      </c>
      <c r="AE112" s="21">
        <f>'[1]normalized binned'!AE113</f>
        <v>3.154971203904251</v>
      </c>
      <c r="AF112" s="21">
        <f>'[1]normalized binned'!AF113</f>
        <v>-5.7072616860914218</v>
      </c>
      <c r="AG112" s="21">
        <f>'[1]normalized binned'!AG113</f>
        <v>-1.2120987330416664</v>
      </c>
      <c r="AH112" s="21">
        <f>'[1]normalized binned'!AH113</f>
        <v>12.030651496488415</v>
      </c>
      <c r="AI112" s="21">
        <f>'[1]normalized binned'!AI113</f>
        <v>-17.375374315676471</v>
      </c>
      <c r="AJ112" s="21">
        <f>'[1]normalized binned'!AJ113</f>
        <v>-35.296517081223755</v>
      </c>
      <c r="AK112" s="21">
        <f>'[1]normalized binned'!AK113</f>
        <v>-1.8337709287835746</v>
      </c>
      <c r="AL112" s="21">
        <f>'[1]normalized binned'!AL113</f>
        <v>-22.28420379016988</v>
      </c>
      <c r="AM112" s="21">
        <f>'[1]normalized binned'!AM113</f>
        <v>29.090099816325232</v>
      </c>
      <c r="AN112" s="21">
        <f>'[1]normalized binned'!AN113</f>
        <v>42.408554658271861</v>
      </c>
      <c r="AO112" s="22">
        <f>'[1]normalized binned'!AO113</f>
        <v>15.95434346726419</v>
      </c>
      <c r="AP112" s="22">
        <f>'[1]normalized binned'!AP113</f>
        <v>13.301836224338976</v>
      </c>
      <c r="AQ112" s="22">
        <f>'[1]normalized binned'!AQ113</f>
        <v>9.2136348928393996</v>
      </c>
      <c r="AR112" s="22">
        <f>'[1]normalized binned'!AR113</f>
        <v>41.798153838068231</v>
      </c>
      <c r="AS112" s="22">
        <f>'[1]normalized binned'!AS113</f>
        <v>22.206818714722733</v>
      </c>
      <c r="AT112" s="22">
        <f>'[1]normalized binned'!AT113</f>
        <v>-15.747093243467981</v>
      </c>
      <c r="AU112" s="22">
        <f>'[1]normalized binned'!AU113</f>
        <v>-18.878577225579082</v>
      </c>
      <c r="AV112" s="22">
        <f>'[1]normalized binned'!AV113</f>
        <v>-3.3819141952240201</v>
      </c>
      <c r="AW112" s="22">
        <f>'[1]normalized binned'!AW113</f>
        <v>-25.551722606876297</v>
      </c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</row>
    <row r="113" spans="1:88" x14ac:dyDescent="0.25">
      <c r="A113" s="1"/>
      <c r="B113" s="19">
        <f>'[1]normalized binned'!B114</f>
        <v>-27.93071830088984</v>
      </c>
      <c r="C113" s="19">
        <f>'[1]normalized binned'!C114</f>
        <v>-12.133396735805571</v>
      </c>
      <c r="D113" s="19">
        <f>'[1]normalized binned'!D114</f>
        <v>-21.446404653689459</v>
      </c>
      <c r="E113" s="19">
        <f>'[1]normalized binned'!E114</f>
        <v>-43.920152989902</v>
      </c>
      <c r="F113" s="19">
        <f>'[1]normalized binned'!F114</f>
        <v>-28.873486481605209</v>
      </c>
      <c r="G113" s="19">
        <f>'[1]normalized binned'!G114</f>
        <v>-4.2520063376216051</v>
      </c>
      <c r="H113" s="19">
        <f>'[1]normalized binned'!H114</f>
        <v>-3.6642065845687148</v>
      </c>
      <c r="I113" s="19">
        <f>'[1]normalized binned'!I114</f>
        <v>-11.76303737808567</v>
      </c>
      <c r="J113" s="19">
        <f>'[1]normalized binned'!J114</f>
        <v>-37.283137657380969</v>
      </c>
      <c r="K113" s="19">
        <f>'[1]normalized binned'!K114</f>
        <v>-24.494507868425803</v>
      </c>
      <c r="L113" s="19">
        <f>'[1]normalized binned'!L114</f>
        <v>-37.311262343780399</v>
      </c>
      <c r="M113" s="19">
        <f>'[1]normalized binned'!M114</f>
        <v>-12.627114631794759</v>
      </c>
      <c r="N113" s="19">
        <f>'[1]normalized binned'!N114</f>
        <v>5.1564534752290783</v>
      </c>
      <c r="O113" s="19">
        <f>'[1]normalized binned'!O114</f>
        <v>26.57976019686048</v>
      </c>
      <c r="P113" s="19">
        <f>'[1]normalized binned'!P114</f>
        <v>12.332911105905646</v>
      </c>
      <c r="Q113" s="19">
        <f>'[1]normalized binned'!Q114</f>
        <v>-24.392987489299617</v>
      </c>
      <c r="R113" s="19">
        <f>'[1]normalized binned'!R114</f>
        <v>-13.329548698852088</v>
      </c>
      <c r="S113" s="20">
        <f>'[1]normalized binned'!S114</f>
        <v>-21.794173095852283</v>
      </c>
      <c r="T113" s="20">
        <f>'[1]normalized binned'!T114</f>
        <v>-10.851283049086163</v>
      </c>
      <c r="U113" s="20">
        <f>'[1]normalized binned'!U114</f>
        <v>9.4377410428750483</v>
      </c>
      <c r="V113" s="20">
        <f>'[1]normalized binned'!V114</f>
        <v>-8.8620940572447378</v>
      </c>
      <c r="W113" s="20">
        <f>'[1]normalized binned'!W114</f>
        <v>9.1782709470674195</v>
      </c>
      <c r="X113" s="20">
        <f>'[1]normalized binned'!X114</f>
        <v>-8.7336894471503914</v>
      </c>
      <c r="Y113" s="20">
        <f>'[1]normalized binned'!Y114</f>
        <v>-8.2704587261153932</v>
      </c>
      <c r="Z113" s="20">
        <f>'[1]normalized binned'!Z114</f>
        <v>-15.628682001394864</v>
      </c>
      <c r="AA113" s="21">
        <f>'[1]normalized binned'!AA114</f>
        <v>-6.5920098047449436</v>
      </c>
      <c r="AB113" s="21">
        <f>'[1]normalized binned'!AB114</f>
        <v>4.525936062889647</v>
      </c>
      <c r="AC113" s="21">
        <f>'[1]normalized binned'!AC114</f>
        <v>0.53719019868567364</v>
      </c>
      <c r="AD113" s="21">
        <f>'[1]normalized binned'!AD114</f>
        <v>-8.7867841481676834</v>
      </c>
      <c r="AE113" s="21">
        <f>'[1]normalized binned'!AE114</f>
        <v>-5.4656129839282537</v>
      </c>
      <c r="AF113" s="21">
        <f>'[1]normalized binned'!AF114</f>
        <v>7.1776873914508279</v>
      </c>
      <c r="AG113" s="21">
        <f>'[1]normalized binned'!AG114</f>
        <v>-41.672769125916481</v>
      </c>
      <c r="AH113" s="21">
        <f>'[1]normalized binned'!AH114</f>
        <v>15.032131695736672</v>
      </c>
      <c r="AI113" s="21">
        <f>'[1]normalized binned'!AI114</f>
        <v>-35.25415905258523</v>
      </c>
      <c r="AJ113" s="21">
        <f>'[1]normalized binned'!AJ114</f>
        <v>32.193588348695712</v>
      </c>
      <c r="AK113" s="21">
        <f>'[1]normalized binned'!AK114</f>
        <v>19.637403191112284</v>
      </c>
      <c r="AL113" s="21">
        <f>'[1]normalized binned'!AL114</f>
        <v>-51.593389635866593</v>
      </c>
      <c r="AM113" s="21">
        <f>'[1]normalized binned'!AM114</f>
        <v>-7.7639792830742067</v>
      </c>
      <c r="AN113" s="21">
        <f>'[1]normalized binned'!AN114</f>
        <v>15.66879472226961</v>
      </c>
      <c r="AO113" s="22">
        <f>'[1]normalized binned'!AO114</f>
        <v>23.740138952339141</v>
      </c>
      <c r="AP113" s="22">
        <f>'[1]normalized binned'!AP114</f>
        <v>22.970510588485663</v>
      </c>
      <c r="AQ113" s="22">
        <f>'[1]normalized binned'!AQ114</f>
        <v>12.959166144696837</v>
      </c>
      <c r="AR113" s="22">
        <f>'[1]normalized binned'!AR114</f>
        <v>16.740433973177719</v>
      </c>
      <c r="AS113" s="22">
        <f>'[1]normalized binned'!AS114</f>
        <v>7.9354189375665625</v>
      </c>
      <c r="AT113" s="22">
        <f>'[1]normalized binned'!AT114</f>
        <v>-36.286943758915214</v>
      </c>
      <c r="AU113" s="22">
        <f>'[1]normalized binned'!AU114</f>
        <v>-18.207691419190038</v>
      </c>
      <c r="AV113" s="22">
        <f>'[1]normalized binned'!AV114</f>
        <v>-0.28120241480229896</v>
      </c>
      <c r="AW113" s="22">
        <f>'[1]normalized binned'!AW114</f>
        <v>-28.422401818068142</v>
      </c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</row>
    <row r="114" spans="1:88" x14ac:dyDescent="0.25">
      <c r="A114" s="1"/>
      <c r="B114" s="19">
        <f>'[1]normalized binned'!B115</f>
        <v>-56.063987325183774</v>
      </c>
      <c r="C114" s="19">
        <f>'[1]normalized binned'!C115</f>
        <v>-21.289483951778163</v>
      </c>
      <c r="D114" s="19">
        <f>'[1]normalized binned'!D115</f>
        <v>-14.493001547734224</v>
      </c>
      <c r="E114" s="19">
        <f>'[1]normalized binned'!E115</f>
        <v>-34.678504130492243</v>
      </c>
      <c r="F114" s="19">
        <f>'[1]normalized binned'!F115</f>
        <v>-32.382466362606536</v>
      </c>
      <c r="G114" s="19">
        <f>'[1]normalized binned'!G115</f>
        <v>-5.2077272273541961</v>
      </c>
      <c r="H114" s="19">
        <f>'[1]normalized binned'!H115</f>
        <v>1.8936020728830993</v>
      </c>
      <c r="I114" s="19">
        <f>'[1]normalized binned'!I115</f>
        <v>-16.270317379035621</v>
      </c>
      <c r="J114" s="19">
        <f>'[1]normalized binned'!J115</f>
        <v>-32.121917484398317</v>
      </c>
      <c r="K114" s="19">
        <f>'[1]normalized binned'!K115</f>
        <v>-19.916523727919273</v>
      </c>
      <c r="L114" s="19">
        <f>'[1]normalized binned'!L115</f>
        <v>-31.761384707259662</v>
      </c>
      <c r="M114" s="19">
        <f>'[1]normalized binned'!M115</f>
        <v>-24.188798259091687</v>
      </c>
      <c r="N114" s="19">
        <f>'[1]normalized binned'!N115</f>
        <v>61.008528255527388</v>
      </c>
      <c r="O114" s="19">
        <f>'[1]normalized binned'!O115</f>
        <v>24.699612286761937</v>
      </c>
      <c r="P114" s="19">
        <f>'[1]normalized binned'!P115</f>
        <v>4.6102881024388038</v>
      </c>
      <c r="Q114" s="19">
        <f>'[1]normalized binned'!Q115</f>
        <v>-38.102806005461389</v>
      </c>
      <c r="R114" s="19">
        <f>'[1]normalized binned'!R115</f>
        <v>-18.202206542380353</v>
      </c>
      <c r="S114" s="20">
        <f>'[1]normalized binned'!S115</f>
        <v>-25.325963982141115</v>
      </c>
      <c r="T114" s="20">
        <f>'[1]normalized binned'!T115</f>
        <v>9.9661412803520797</v>
      </c>
      <c r="U114" s="20">
        <f>'[1]normalized binned'!U115</f>
        <v>11.910743621691898</v>
      </c>
      <c r="V114" s="20">
        <f>'[1]normalized binned'!V115</f>
        <v>-6.9545638281292783</v>
      </c>
      <c r="W114" s="20">
        <f>'[1]normalized binned'!W115</f>
        <v>1.985080906418806</v>
      </c>
      <c r="X114" s="20">
        <f>'[1]normalized binned'!X115</f>
        <v>2.3885695503504727</v>
      </c>
      <c r="Y114" s="20">
        <f>'[1]normalized binned'!Y115</f>
        <v>-23.510407832598172</v>
      </c>
      <c r="Z114" s="20">
        <f>'[1]normalized binned'!Z115</f>
        <v>-34.109643278838668</v>
      </c>
      <c r="AA114" s="21">
        <f>'[1]normalized binned'!AA115</f>
        <v>-3.9646716957254307</v>
      </c>
      <c r="AB114" s="21">
        <f>'[1]normalized binned'!AB115</f>
        <v>8.7119738990885534</v>
      </c>
      <c r="AC114" s="21">
        <f>'[1]normalized binned'!AC115</f>
        <v>4.3212057331154332</v>
      </c>
      <c r="AD114" s="21">
        <f>'[1]normalized binned'!AD115</f>
        <v>-10.247881742333989</v>
      </c>
      <c r="AE114" s="21">
        <f>'[1]normalized binned'!AE115</f>
        <v>-14.682484797684003</v>
      </c>
      <c r="AF114" s="21">
        <f>'[1]normalized binned'!AF115</f>
        <v>-1.937147588142669</v>
      </c>
      <c r="AG114" s="21">
        <f>'[1]normalized binned'!AG115</f>
        <v>-26.836132537893423</v>
      </c>
      <c r="AH114" s="21">
        <f>'[1]normalized binned'!AH115</f>
        <v>14.144532930894178</v>
      </c>
      <c r="AI114" s="21">
        <f>'[1]normalized binned'!AI115</f>
        <v>-43.017988091091894</v>
      </c>
      <c r="AJ114" s="21">
        <f>'[1]normalized binned'!AJ115</f>
        <v>46.569490672251639</v>
      </c>
      <c r="AK114" s="21">
        <f>'[1]normalized binned'!AK115</f>
        <v>-4.0962360890688911</v>
      </c>
      <c r="AL114" s="21">
        <f>'[1]normalized binned'!AL115</f>
        <v>-92.316269184093088</v>
      </c>
      <c r="AM114" s="21">
        <f>'[1]normalized binned'!AM115</f>
        <v>-4.9976762658159473</v>
      </c>
      <c r="AN114" s="21">
        <f>'[1]normalized binned'!AN115</f>
        <v>16.196943559093768</v>
      </c>
      <c r="AO114" s="22">
        <f>'[1]normalized binned'!AO115</f>
        <v>17.431318031115453</v>
      </c>
      <c r="AP114" s="22">
        <f>'[1]normalized binned'!AP115</f>
        <v>18.272459896102799</v>
      </c>
      <c r="AQ114" s="22">
        <f>'[1]normalized binned'!AQ115</f>
        <v>35.550055806314333</v>
      </c>
      <c r="AR114" s="22">
        <f>'[1]normalized binned'!AR115</f>
        <v>13.874908823691884</v>
      </c>
      <c r="AS114" s="22">
        <f>'[1]normalized binned'!AS115</f>
        <v>12.822520624895029</v>
      </c>
      <c r="AT114" s="22">
        <f>'[1]normalized binned'!AT115</f>
        <v>-36.97972077178818</v>
      </c>
      <c r="AU114" s="22">
        <f>'[1]normalized binned'!AU115</f>
        <v>-13.46960244318908</v>
      </c>
      <c r="AV114" s="22">
        <f>'[1]normalized binned'!AV115</f>
        <v>18.542816421635624</v>
      </c>
      <c r="AW114" s="22">
        <f>'[1]normalized binned'!AW115</f>
        <v>-4.4362764881974499</v>
      </c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</row>
    <row r="115" spans="1:88" x14ac:dyDescent="0.25">
      <c r="A115" s="23"/>
      <c r="B115" s="24">
        <f>'[1]normalized binned'!B116</f>
        <v>-28.32309151202114</v>
      </c>
      <c r="C115" s="24">
        <f>'[1]normalized binned'!C116</f>
        <v>-15.242409980034276</v>
      </c>
      <c r="D115" s="24">
        <f>'[1]normalized binned'!D116</f>
        <v>-22.836803506057493</v>
      </c>
      <c r="E115" s="24">
        <f>'[1]normalized binned'!E116</f>
        <v>-24.939925310552326</v>
      </c>
      <c r="F115" s="24">
        <f>'[1]normalized binned'!F116</f>
        <v>-32.928948712241755</v>
      </c>
      <c r="G115" s="24">
        <f>'[1]normalized binned'!G116</f>
        <v>-16.411455341421309</v>
      </c>
      <c r="H115" s="24">
        <f>'[1]normalized binned'!H116</f>
        <v>19.358373993409057</v>
      </c>
      <c r="I115" s="24">
        <f>'[1]normalized binned'!I116</f>
        <v>-27.066126620074822</v>
      </c>
      <c r="J115" s="24">
        <f>'[1]normalized binned'!J116</f>
        <v>-35.920889181937213</v>
      </c>
      <c r="K115" s="24">
        <f>'[1]normalized binned'!K116</f>
        <v>-13.037323223298037</v>
      </c>
      <c r="L115" s="24">
        <f>'[1]normalized binned'!L116</f>
        <v>-31.380681411283508</v>
      </c>
      <c r="M115" s="24">
        <f>'[1]normalized binned'!M116</f>
        <v>-34.668709959581626</v>
      </c>
      <c r="N115" s="24">
        <f>'[1]normalized binned'!N116</f>
        <v>57.576395517333339</v>
      </c>
      <c r="O115" s="24">
        <f>'[1]normalized binned'!O116</f>
        <v>52.478387501584926</v>
      </c>
      <c r="P115" s="24">
        <f>'[1]normalized binned'!P116</f>
        <v>1.9475926896906872</v>
      </c>
      <c r="Q115" s="24">
        <f>'[1]normalized binned'!Q116</f>
        <v>-26.977498446686813</v>
      </c>
      <c r="R115" s="24">
        <f>'[1]normalized binned'!R116</f>
        <v>-15.88715767139009</v>
      </c>
      <c r="S115" s="25">
        <f>'[1]normalized binned'!S116</f>
        <v>-13.207412324015152</v>
      </c>
      <c r="T115" s="25">
        <f>'[1]normalized binned'!T116</f>
        <v>-13.554650591043922</v>
      </c>
      <c r="U115" s="25">
        <f>'[1]normalized binned'!U116</f>
        <v>19.801568938244898</v>
      </c>
      <c r="V115" s="25">
        <f>'[1]normalized binned'!V116</f>
        <v>-0.37978898935172367</v>
      </c>
      <c r="W115" s="25">
        <f>'[1]normalized binned'!W116</f>
        <v>-10.421404785809477</v>
      </c>
      <c r="X115" s="25">
        <f>'[1]normalized binned'!X116</f>
        <v>-20.498989966214108</v>
      </c>
      <c r="Y115" s="25">
        <f>'[1]normalized binned'!Y116</f>
        <v>-3.4060398283433884</v>
      </c>
      <c r="Z115" s="25">
        <f>'[1]normalized binned'!Z116</f>
        <v>-15.964769848443007</v>
      </c>
      <c r="AA115" s="26">
        <f>'[1]normalized binned'!AA116</f>
        <v>-3.3109961538164341</v>
      </c>
      <c r="AB115" s="26">
        <f>'[1]normalized binned'!AB116</f>
        <v>19.527375688365762</v>
      </c>
      <c r="AC115" s="26">
        <f>'[1]normalized binned'!AC116</f>
        <v>25.807878752236817</v>
      </c>
      <c r="AD115" s="26">
        <f>'[1]normalized binned'!AD116</f>
        <v>-5.2411722088075878</v>
      </c>
      <c r="AE115" s="26">
        <f>'[1]normalized binned'!AE116</f>
        <v>-25.771604009181498</v>
      </c>
      <c r="AF115" s="26">
        <f>'[1]normalized binned'!AF116</f>
        <v>-8.2066471913474786</v>
      </c>
      <c r="AG115" s="26">
        <f>'[1]normalized binned'!AG116</f>
        <v>2.7163811433564766</v>
      </c>
      <c r="AH115" s="26">
        <f>'[1]normalized binned'!AH116</f>
        <v>8.3730561200261366</v>
      </c>
      <c r="AI115" s="26">
        <f>'[1]normalized binned'!AI116</f>
        <v>-32.669243034318235</v>
      </c>
      <c r="AJ115" s="26">
        <f>'[1]normalized binned'!AJ116</f>
        <v>59.48569779218716</v>
      </c>
      <c r="AK115" s="26">
        <f>'[1]normalized binned'!AK116</f>
        <v>2.5157817408081464</v>
      </c>
      <c r="AL115" s="26">
        <f>'[1]normalized binned'!AL116</f>
        <v>-70.691200637530798</v>
      </c>
      <c r="AM115" s="26">
        <f>'[1]normalized binned'!AM116</f>
        <v>-1.9002005180385264</v>
      </c>
      <c r="AN115" s="26">
        <f>'[1]normalized binned'!AN116</f>
        <v>-2.3079414344832663</v>
      </c>
      <c r="AO115" s="27">
        <f>'[1]normalized binned'!AO116</f>
        <v>0.29188557419990008</v>
      </c>
      <c r="AP115" s="27">
        <f>'[1]normalized binned'!AP116</f>
        <v>5.8029638578942802</v>
      </c>
      <c r="AQ115" s="27">
        <f>'[1]normalized binned'!AQ116</f>
        <v>44.889198487165437</v>
      </c>
      <c r="AR115" s="27">
        <f>'[1]normalized binned'!AR116</f>
        <v>-9.4757476260703672</v>
      </c>
      <c r="AS115" s="27">
        <f>'[1]normalized binned'!AS116</f>
        <v>-3.5875174625320874</v>
      </c>
      <c r="AT115" s="27">
        <f>'[1]normalized binned'!AT116</f>
        <v>-55.71847461852996</v>
      </c>
      <c r="AU115" s="27">
        <f>'[1]normalized binned'!AU116</f>
        <v>10.479205351672254</v>
      </c>
      <c r="AV115" s="27">
        <f>'[1]normalized binned'!AV116</f>
        <v>-1.3765662036773278</v>
      </c>
      <c r="AW115" s="27">
        <f>'[1]normalized binned'!AW116</f>
        <v>-6.3084559559763678</v>
      </c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</row>
    <row r="116" spans="1:88" x14ac:dyDescent="0.25">
      <c r="A116" s="28"/>
      <c r="B116" s="29">
        <f>'[1]normalized binned'!B117</f>
        <v>-14.437541604956182</v>
      </c>
      <c r="C116" s="29">
        <f>'[1]normalized binned'!C117</f>
        <v>-22.698926678182129</v>
      </c>
      <c r="D116" s="29">
        <f>'[1]normalized binned'!D117</f>
        <v>6.5031983322715403</v>
      </c>
      <c r="E116" s="29">
        <f>'[1]normalized binned'!E117</f>
        <v>-25.062177094370412</v>
      </c>
      <c r="F116" s="29">
        <f>'[1]normalized binned'!F117</f>
        <v>-10.348904086216523</v>
      </c>
      <c r="G116" s="29">
        <f>'[1]normalized binned'!G117</f>
        <v>-28.529834826129143</v>
      </c>
      <c r="H116" s="29">
        <f>'[1]normalized binned'!H117</f>
        <v>1.4778792318884169</v>
      </c>
      <c r="I116" s="29">
        <f>'[1]normalized binned'!I117</f>
        <v>-10.503263126268012</v>
      </c>
      <c r="J116" s="29">
        <f>'[1]normalized binned'!J117</f>
        <v>-23.443879191341129</v>
      </c>
      <c r="K116" s="29">
        <f>'[1]normalized binned'!K117</f>
        <v>-9.1289768039831305</v>
      </c>
      <c r="L116" s="29">
        <f>'[1]normalized binned'!L117</f>
        <v>-24.602496859027365</v>
      </c>
      <c r="M116" s="29">
        <f>'[1]normalized binned'!M117</f>
        <v>-36.116799663107514</v>
      </c>
      <c r="N116" s="29">
        <f>'[1]normalized binned'!N117</f>
        <v>39.588916677435797</v>
      </c>
      <c r="O116" s="29">
        <f>'[1]normalized binned'!O117</f>
        <v>41.881915651776325</v>
      </c>
      <c r="P116" s="29">
        <f>'[1]normalized binned'!P117</f>
        <v>8.5472268557689883</v>
      </c>
      <c r="Q116" s="29">
        <f>'[1]normalized binned'!Q117</f>
        <v>-9.2318749721048281</v>
      </c>
      <c r="R116" s="29">
        <f>'[1]normalized binned'!R117</f>
        <v>-16.855318000769547</v>
      </c>
      <c r="S116" s="30">
        <f>'[1]normalized binned'!S117</f>
        <v>-9.678590595523362</v>
      </c>
      <c r="T116" s="30">
        <f>'[1]normalized binned'!T117</f>
        <v>-24.545085832453353</v>
      </c>
      <c r="U116" s="30">
        <f>'[1]normalized binned'!U117</f>
        <v>15.018997977902515</v>
      </c>
      <c r="V116" s="30">
        <f>'[1]normalized binned'!V117</f>
        <v>3.3750463226965244</v>
      </c>
      <c r="W116" s="30">
        <f>'[1]normalized binned'!W117</f>
        <v>-12.605719536540832</v>
      </c>
      <c r="X116" s="30">
        <f>'[1]normalized binned'!X117</f>
        <v>15.763891856254988</v>
      </c>
      <c r="Y116" s="30">
        <f>'[1]normalized binned'!Y117</f>
        <v>11.51352507614059</v>
      </c>
      <c r="Z116" s="30">
        <f>'[1]normalized binned'!Z117</f>
        <v>8.4716926439685647</v>
      </c>
      <c r="AA116" s="31">
        <f>'[1]normalized binned'!AA117</f>
        <v>6.2134235684355579</v>
      </c>
      <c r="AB116" s="31">
        <f>'[1]normalized binned'!AB117</f>
        <v>31.69443332414092</v>
      </c>
      <c r="AC116" s="31">
        <f>'[1]normalized binned'!AC117</f>
        <v>20.087604039941681</v>
      </c>
      <c r="AD116" s="31">
        <f>'[1]normalized binned'!AD117</f>
        <v>-8.6304104645802031</v>
      </c>
      <c r="AE116" s="31">
        <f>'[1]normalized binned'!AE117</f>
        <v>-41.079674738050009</v>
      </c>
      <c r="AF116" s="31">
        <f>'[1]normalized binned'!AF117</f>
        <v>-6.2999778355103624</v>
      </c>
      <c r="AG116" s="31">
        <f>'[1]normalized binned'!AG117</f>
        <v>22.512029958523375</v>
      </c>
      <c r="AH116" s="31">
        <f>'[1]normalized binned'!AH117</f>
        <v>15.694633582800769</v>
      </c>
      <c r="AI116" s="31">
        <f>'[1]normalized binned'!AI117</f>
        <v>-14.292372041112898</v>
      </c>
      <c r="AJ116" s="31">
        <f>'[1]normalized binned'!AJ117</f>
        <v>44.209835431722659</v>
      </c>
      <c r="AK116" s="31">
        <f>'[1]normalized binned'!AK117</f>
        <v>-10.339959473863193</v>
      </c>
      <c r="AL116" s="31">
        <f>'[1]normalized binned'!AL117</f>
        <v>-22.518420744263366</v>
      </c>
      <c r="AM116" s="31">
        <f>'[1]normalized binned'!AM117</f>
        <v>12.090764753834186</v>
      </c>
      <c r="AN116" s="31">
        <f>'[1]normalized binned'!AN117</f>
        <v>6.3593726924669234</v>
      </c>
      <c r="AO116" s="32">
        <f>'[1]normalized binned'!AO117</f>
        <v>-20.830996449445323</v>
      </c>
      <c r="AP116" s="32">
        <f>'[1]normalized binned'!AP117</f>
        <v>4.6317624741639749</v>
      </c>
      <c r="AQ116" s="32">
        <f>'[1]normalized binned'!AQ117</f>
        <v>33.043403642243788</v>
      </c>
      <c r="AR116" s="32">
        <f>'[1]normalized binned'!AR117</f>
        <v>21.529641708217635</v>
      </c>
      <c r="AS116" s="32">
        <f>'[1]normalized binned'!AS117</f>
        <v>15.422798825816599</v>
      </c>
      <c r="AT116" s="32">
        <f>'[1]normalized binned'!AT117</f>
        <v>-49.806362610003951</v>
      </c>
      <c r="AU116" s="32">
        <f>'[1]normalized binned'!AU117</f>
        <v>-7.913737464364563</v>
      </c>
      <c r="AV116" s="32">
        <f>'[1]normalized binned'!AV117</f>
        <v>9.195008671327173</v>
      </c>
      <c r="AW116" s="32">
        <f>'[1]normalized binned'!AW117</f>
        <v>-10.390727526280166</v>
      </c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</row>
    <row r="117" spans="1:88" x14ac:dyDescent="0.25">
      <c r="A117" s="1"/>
      <c r="B117" s="19">
        <f>'[1]normalized binned'!B118</f>
        <v>20.826752812171325</v>
      </c>
      <c r="C117" s="19">
        <f>'[1]normalized binned'!C118</f>
        <v>-0.2076657678483779</v>
      </c>
      <c r="D117" s="19">
        <f>'[1]normalized binned'!D118</f>
        <v>2.9930169805365221</v>
      </c>
      <c r="E117" s="19">
        <f>'[1]normalized binned'!E118</f>
        <v>-20.239285832000132</v>
      </c>
      <c r="F117" s="19">
        <f>'[1]normalized binned'!F118</f>
        <v>0.69563951957213277</v>
      </c>
      <c r="G117" s="19">
        <f>'[1]normalized binned'!G118</f>
        <v>-16.977216609475946</v>
      </c>
      <c r="H117" s="19">
        <f>'[1]normalized binned'!H118</f>
        <v>10.558150291928484</v>
      </c>
      <c r="I117" s="19">
        <f>'[1]normalized binned'!I118</f>
        <v>16.124749815999294</v>
      </c>
      <c r="J117" s="19">
        <f>'[1]normalized binned'!J118</f>
        <v>-27.072743878520509</v>
      </c>
      <c r="K117" s="19">
        <f>'[1]normalized binned'!K118</f>
        <v>6.9221196489455066</v>
      </c>
      <c r="L117" s="19">
        <f>'[1]normalized binned'!L118</f>
        <v>-13.865986621966188</v>
      </c>
      <c r="M117" s="19">
        <f>'[1]normalized binned'!M118</f>
        <v>-31.800486910491287</v>
      </c>
      <c r="N117" s="19">
        <f>'[1]normalized binned'!N118</f>
        <v>3.8661558061926442</v>
      </c>
      <c r="O117" s="19">
        <f>'[1]normalized binned'!O118</f>
        <v>44.997302186828826</v>
      </c>
      <c r="P117" s="19">
        <f>'[1]normalized binned'!P118</f>
        <v>3.5110365913782666</v>
      </c>
      <c r="Q117" s="19">
        <f>'[1]normalized binned'!Q118</f>
        <v>6.5547190107524259E-2</v>
      </c>
      <c r="R117" s="19">
        <f>'[1]normalized binned'!R118</f>
        <v>-10.448029143965284</v>
      </c>
      <c r="S117" s="20">
        <f>'[1]normalized binned'!S118</f>
        <v>4.9082894846050422</v>
      </c>
      <c r="T117" s="20">
        <f>'[1]normalized binned'!T118</f>
        <v>-34.404130030823133</v>
      </c>
      <c r="U117" s="20">
        <f>'[1]normalized binned'!U118</f>
        <v>11.838794070736421</v>
      </c>
      <c r="V117" s="20">
        <f>'[1]normalized binned'!V118</f>
        <v>-12.834580838218686</v>
      </c>
      <c r="W117" s="20">
        <f>'[1]normalized binned'!W118</f>
        <v>17.152718393729693</v>
      </c>
      <c r="X117" s="20">
        <f>'[1]normalized binned'!X118</f>
        <v>27.269841916490524</v>
      </c>
      <c r="Y117" s="20">
        <f>'[1]normalized binned'!Y118</f>
        <v>17.354181936889521</v>
      </c>
      <c r="Z117" s="20">
        <f>'[1]normalized binned'!Z118</f>
        <v>38.551141063689215</v>
      </c>
      <c r="AA117" s="21">
        <f>'[1]normalized binned'!AA118</f>
        <v>-4.7005616981574052</v>
      </c>
      <c r="AB117" s="21">
        <f>'[1]normalized binned'!AB118</f>
        <v>37.11787269348568</v>
      </c>
      <c r="AC117" s="21">
        <f>'[1]normalized binned'!AC118</f>
        <v>9.1191464971110889</v>
      </c>
      <c r="AD117" s="21">
        <f>'[1]normalized binned'!AD118</f>
        <v>-7.3182956448009975</v>
      </c>
      <c r="AE117" s="21">
        <f>'[1]normalized binned'!AE118</f>
        <v>-67.817036703882565</v>
      </c>
      <c r="AF117" s="21">
        <f>'[1]normalized binned'!AF118</f>
        <v>-3.0758621018847605</v>
      </c>
      <c r="AG117" s="21">
        <f>'[1]normalized binned'!AG118</f>
        <v>-35.646630260519267</v>
      </c>
      <c r="AH117" s="21">
        <f>'[1]normalized binned'!AH118</f>
        <v>42.662453660518395</v>
      </c>
      <c r="AI117" s="21">
        <f>'[1]normalized binned'!AI118</f>
        <v>2.3406507610166378</v>
      </c>
      <c r="AJ117" s="21">
        <f>'[1]normalized binned'!AJ118</f>
        <v>33.062803322329707</v>
      </c>
      <c r="AK117" s="21">
        <f>'[1]normalized binned'!AK118</f>
        <v>22.364530253880186</v>
      </c>
      <c r="AL117" s="21">
        <f>'[1]normalized binned'!AL118</f>
        <v>3.4723279192292491</v>
      </c>
      <c r="AM117" s="21">
        <f>'[1]normalized binned'!AM118</f>
        <v>12.538444127428839</v>
      </c>
      <c r="AN117" s="21">
        <f>'[1]normalized binned'!AN118</f>
        <v>1.0614296188652492</v>
      </c>
      <c r="AO117" s="22">
        <f>'[1]normalized binned'!AO118</f>
        <v>-33.191591815542175</v>
      </c>
      <c r="AP117" s="22">
        <f>'[1]normalized binned'!AP118</f>
        <v>-14.034648913151628</v>
      </c>
      <c r="AQ117" s="22">
        <f>'[1]normalized binned'!AQ118</f>
        <v>14.965666052115045</v>
      </c>
      <c r="AR117" s="22">
        <f>'[1]normalized binned'!AR118</f>
        <v>-1.765742769635865</v>
      </c>
      <c r="AS117" s="22">
        <f>'[1]normalized binned'!AS118</f>
        <v>5.6452513011269962</v>
      </c>
      <c r="AT117" s="22">
        <f>'[1]normalized binned'!AT118</f>
        <v>-19.989466572843423</v>
      </c>
      <c r="AU117" s="22">
        <f>'[1]normalized binned'!AU118</f>
        <v>-2.7508827432147953</v>
      </c>
      <c r="AV117" s="22">
        <f>'[1]normalized binned'!AV118</f>
        <v>3.8734830228761505</v>
      </c>
      <c r="AW117" s="22">
        <f>'[1]normalized binned'!AW118</f>
        <v>-5.9019791486383708</v>
      </c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</row>
    <row r="118" spans="1:88" x14ac:dyDescent="0.25">
      <c r="A118" s="1"/>
      <c r="B118" s="19">
        <f>'[1]normalized binned'!B119</f>
        <v>20.603639036990696</v>
      </c>
      <c r="C118" s="19">
        <f>'[1]normalized binned'!C119</f>
        <v>18.099235322153607</v>
      </c>
      <c r="D118" s="19">
        <f>'[1]normalized binned'!D119</f>
        <v>20.416033172697677</v>
      </c>
      <c r="E118" s="19">
        <f>'[1]normalized binned'!E119</f>
        <v>-20.117941747701099</v>
      </c>
      <c r="F118" s="19">
        <f>'[1]normalized binned'!F119</f>
        <v>27.305783690946026</v>
      </c>
      <c r="G118" s="19">
        <f>'[1]normalized binned'!G119</f>
        <v>-14.248834950547703</v>
      </c>
      <c r="H118" s="19">
        <f>'[1]normalized binned'!H119</f>
        <v>7.3755541513279015</v>
      </c>
      <c r="I118" s="19">
        <f>'[1]normalized binned'!I119</f>
        <v>23.406833601356521</v>
      </c>
      <c r="J118" s="19">
        <f>'[1]normalized binned'!J119</f>
        <v>-18.947019854228508</v>
      </c>
      <c r="K118" s="19">
        <f>'[1]normalized binned'!K119</f>
        <v>2.8869543958865429</v>
      </c>
      <c r="L118" s="19">
        <f>'[1]normalized binned'!L119</f>
        <v>-2.8449018712394598</v>
      </c>
      <c r="M118" s="19">
        <f>'[1]normalized binned'!M119</f>
        <v>-18.965200625412002</v>
      </c>
      <c r="N118" s="19">
        <f>'[1]normalized binned'!N119</f>
        <v>0.17122146977325059</v>
      </c>
      <c r="O118" s="19">
        <f>'[1]normalized binned'!O119</f>
        <v>33.86193715805058</v>
      </c>
      <c r="P118" s="19">
        <f>'[1]normalized binned'!P119</f>
        <v>-6.4485771456889367</v>
      </c>
      <c r="Q118" s="19">
        <f>'[1]normalized binned'!Q119</f>
        <v>7.4968733931849103</v>
      </c>
      <c r="R118" s="19">
        <f>'[1]normalized binned'!R119</f>
        <v>-15.012449254887544</v>
      </c>
      <c r="S118" s="20">
        <f>'[1]normalized binned'!S119</f>
        <v>8.4178082197222164</v>
      </c>
      <c r="T118" s="20">
        <f>'[1]normalized binned'!T119</f>
        <v>-1.9308265546594043</v>
      </c>
      <c r="U118" s="20">
        <f>'[1]normalized binned'!U119</f>
        <v>-2.2136206232396898</v>
      </c>
      <c r="V118" s="20">
        <f>'[1]normalized binned'!V119</f>
        <v>14.28622338691796</v>
      </c>
      <c r="W118" s="20">
        <f>'[1]normalized binned'!W119</f>
        <v>30.343987970797642</v>
      </c>
      <c r="X118" s="20">
        <f>'[1]normalized binned'!X119</f>
        <v>40.554715808189222</v>
      </c>
      <c r="Y118" s="20">
        <f>'[1]normalized binned'!Y119</f>
        <v>9.4569404685811893</v>
      </c>
      <c r="Z118" s="20">
        <f>'[1]normalized binned'!Z119</f>
        <v>86.976671721484578</v>
      </c>
      <c r="AA118" s="21">
        <f>'[1]normalized binned'!AA119</f>
        <v>7.0423606635415892</v>
      </c>
      <c r="AB118" s="21">
        <f>'[1]normalized binned'!AB119</f>
        <v>37.121607080278253</v>
      </c>
      <c r="AC118" s="21">
        <f>'[1]normalized binned'!AC119</f>
        <v>6.7727302796011619</v>
      </c>
      <c r="AD118" s="21">
        <f>'[1]normalized binned'!AD119</f>
        <v>-6.5391251689549135</v>
      </c>
      <c r="AE118" s="21">
        <f>'[1]normalized binned'!AE119</f>
        <v>-25.448855790691301</v>
      </c>
      <c r="AF118" s="21">
        <f>'[1]normalized binned'!AF119</f>
        <v>13.540854749863238</v>
      </c>
      <c r="AG118" s="21">
        <f>'[1]normalized binned'!AG119</f>
        <v>-46.584126080345534</v>
      </c>
      <c r="AH118" s="21">
        <f>'[1]normalized binned'!AH119</f>
        <v>42.447467636469902</v>
      </c>
      <c r="AI118" s="21">
        <f>'[1]normalized binned'!AI119</f>
        <v>7.2913000914804718</v>
      </c>
      <c r="AJ118" s="21">
        <f>'[1]normalized binned'!AJ119</f>
        <v>25.805294683897085</v>
      </c>
      <c r="AK118" s="21">
        <f>'[1]normalized binned'!AK119</f>
        <v>5.9748941714991135</v>
      </c>
      <c r="AL118" s="21">
        <f>'[1]normalized binned'!AL119</f>
        <v>-11.767761550991978</v>
      </c>
      <c r="AM118" s="21">
        <f>'[1]normalized binned'!AM119</f>
        <v>8.5702713262081431</v>
      </c>
      <c r="AN118" s="21">
        <f>'[1]normalized binned'!AN119</f>
        <v>17.54665117089451</v>
      </c>
      <c r="AO118" s="22">
        <f>'[1]normalized binned'!AO119</f>
        <v>-24.497028176705882</v>
      </c>
      <c r="AP118" s="22">
        <f>'[1]normalized binned'!AP119</f>
        <v>3.2742143855815393</v>
      </c>
      <c r="AQ118" s="22">
        <f>'[1]normalized binned'!AQ119</f>
        <v>6.7935846450186288</v>
      </c>
      <c r="AR118" s="22">
        <f>'[1]normalized binned'!AR119</f>
        <v>31.753572978871293</v>
      </c>
      <c r="AS118" s="22">
        <f>'[1]normalized binned'!AS119</f>
        <v>19.530645190520577</v>
      </c>
      <c r="AT118" s="22">
        <f>'[1]normalized binned'!AT119</f>
        <v>23.352402476519586</v>
      </c>
      <c r="AU118" s="22">
        <f>'[1]normalized binned'!AU119</f>
        <v>10.846578027292324</v>
      </c>
      <c r="AV118" s="22">
        <f>'[1]normalized binned'!AV119</f>
        <v>26.022643669127291</v>
      </c>
      <c r="AW118" s="22">
        <f>'[1]normalized binned'!AW119</f>
        <v>17.397833251328162</v>
      </c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</row>
    <row r="119" spans="1:88" x14ac:dyDescent="0.25">
      <c r="A119" s="1"/>
      <c r="B119" s="19">
        <f>'[1]normalized binned'!B120</f>
        <v>23.220350099977669</v>
      </c>
      <c r="C119" s="19">
        <f>'[1]normalized binned'!C120</f>
        <v>28.458405828912294</v>
      </c>
      <c r="D119" s="19">
        <f>'[1]normalized binned'!D120</f>
        <v>8.8179888317638273</v>
      </c>
      <c r="E119" s="19">
        <f>'[1]normalized binned'!E120</f>
        <v>-1.8939356984197768</v>
      </c>
      <c r="F119" s="19">
        <f>'[1]normalized binned'!F120</f>
        <v>14.449721431584029</v>
      </c>
      <c r="G119" s="19">
        <f>'[1]normalized binned'!G120</f>
        <v>-9.780773910224692</v>
      </c>
      <c r="H119" s="19">
        <f>'[1]normalized binned'!H120</f>
        <v>19.1365383349784</v>
      </c>
      <c r="I119" s="19">
        <f>'[1]normalized binned'!I120</f>
        <v>6.2672562315277061</v>
      </c>
      <c r="J119" s="19">
        <f>'[1]normalized binned'!J120</f>
        <v>-30.43565027739287</v>
      </c>
      <c r="K119" s="19">
        <f>'[1]normalized binned'!K120</f>
        <v>3.6745340249142582</v>
      </c>
      <c r="L119" s="19">
        <f>'[1]normalized binned'!L120</f>
        <v>-4.4157017462100638</v>
      </c>
      <c r="M119" s="19">
        <f>'[1]normalized binned'!M120</f>
        <v>-13.86084300954605</v>
      </c>
      <c r="N119" s="19">
        <f>'[1]normalized binned'!N120</f>
        <v>41.985895270674803</v>
      </c>
      <c r="O119" s="19">
        <f>'[1]normalized binned'!O120</f>
        <v>33.317026373026444</v>
      </c>
      <c r="P119" s="19">
        <f>'[1]normalized binned'!P120</f>
        <v>-16.093524937689107</v>
      </c>
      <c r="Q119" s="19">
        <f>'[1]normalized binned'!Q120</f>
        <v>-21.653364787187893</v>
      </c>
      <c r="R119" s="19">
        <f>'[1]normalized binned'!R120</f>
        <v>-8.6491525124321296</v>
      </c>
      <c r="S119" s="20">
        <f>'[1]normalized binned'!S120</f>
        <v>12.071182269221154</v>
      </c>
      <c r="T119" s="20">
        <f>'[1]normalized binned'!T120</f>
        <v>17.512714085460136</v>
      </c>
      <c r="U119" s="20">
        <f>'[1]normalized binned'!U120</f>
        <v>2.844397044142708</v>
      </c>
      <c r="V119" s="20">
        <f>'[1]normalized binned'!V120</f>
        <v>25.606228861438385</v>
      </c>
      <c r="W119" s="20">
        <f>'[1]normalized binned'!W120</f>
        <v>19.837030891993873</v>
      </c>
      <c r="X119" s="20">
        <f>'[1]normalized binned'!X120</f>
        <v>0.78380197033220611</v>
      </c>
      <c r="Y119" s="20">
        <f>'[1]normalized binned'!Y120</f>
        <v>-4.600863804214419</v>
      </c>
      <c r="Z119" s="20">
        <f>'[1]normalized binned'!Z120</f>
        <v>66.15499120304041</v>
      </c>
      <c r="AA119" s="21">
        <f>'[1]normalized binned'!AA120</f>
        <v>-5.9125701648799334</v>
      </c>
      <c r="AB119" s="21">
        <f>'[1]normalized binned'!AB120</f>
        <v>19.281076930486112</v>
      </c>
      <c r="AC119" s="21">
        <f>'[1]normalized binned'!AC120</f>
        <v>3.3075287868996193</v>
      </c>
      <c r="AD119" s="21">
        <f>'[1]normalized binned'!AD120</f>
        <v>0.96708346689565994</v>
      </c>
      <c r="AE119" s="21">
        <f>'[1]normalized binned'!AE120</f>
        <v>-34.220836290028018</v>
      </c>
      <c r="AF119" s="21">
        <f>'[1]normalized binned'!AF120</f>
        <v>2.9561644265024483</v>
      </c>
      <c r="AG119" s="21">
        <f>'[1]normalized binned'!AG120</f>
        <v>-18.246502221862471</v>
      </c>
      <c r="AH119" s="21">
        <f>'[1]normalized binned'!AH120</f>
        <v>9.5985488325766415</v>
      </c>
      <c r="AI119" s="21">
        <f>'[1]normalized binned'!AI120</f>
        <v>4.0177713086710405</v>
      </c>
      <c r="AJ119" s="21">
        <f>'[1]normalized binned'!AJ120</f>
        <v>2.3559473549984911</v>
      </c>
      <c r="AK119" s="21">
        <f>'[1]normalized binned'!AK120</f>
        <v>23.530692678389375</v>
      </c>
      <c r="AL119" s="21">
        <f>'[1]normalized binned'!AL120</f>
        <v>-1.1760757249383194</v>
      </c>
      <c r="AM119" s="21">
        <f>'[1]normalized binned'!AM120</f>
        <v>9.0425497885737069</v>
      </c>
      <c r="AN119" s="21">
        <f>'[1]normalized binned'!AN120</f>
        <v>11.417233148238076</v>
      </c>
      <c r="AO119" s="22">
        <f>'[1]normalized binned'!AO120</f>
        <v>-20.461995300165661</v>
      </c>
      <c r="AP119" s="22">
        <f>'[1]normalized binned'!AP120</f>
        <v>7.3621254236872993</v>
      </c>
      <c r="AQ119" s="22">
        <f>'[1]normalized binned'!AQ120</f>
        <v>0.64393878657024806</v>
      </c>
      <c r="AR119" s="22">
        <f>'[1]normalized binned'!AR120</f>
        <v>13.737530489949856</v>
      </c>
      <c r="AS119" s="22">
        <f>'[1]normalized binned'!AS120</f>
        <v>-4.4521779177500846</v>
      </c>
      <c r="AT119" s="22">
        <f>'[1]normalized binned'!AT120</f>
        <v>47.319515189238899</v>
      </c>
      <c r="AU119" s="22">
        <f>'[1]normalized binned'!AU120</f>
        <v>39.67085258141968</v>
      </c>
      <c r="AV119" s="22">
        <f>'[1]normalized binned'!AV120</f>
        <v>22.019804494390012</v>
      </c>
      <c r="AW119" s="22">
        <f>'[1]normalized binned'!AW120</f>
        <v>20.464464035071025</v>
      </c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</row>
    <row r="120" spans="1:88" x14ac:dyDescent="0.25">
      <c r="A120" s="1"/>
      <c r="B120" s="19">
        <f>'[1]normalized binned'!B121</f>
        <v>6.7921089073630041</v>
      </c>
      <c r="C120" s="19">
        <f>'[1]normalized binned'!C121</f>
        <v>8.1215726521083678</v>
      </c>
      <c r="D120" s="19">
        <f>'[1]normalized binned'!D121</f>
        <v>10.40723660704742</v>
      </c>
      <c r="E120" s="19">
        <f>'[1]normalized binned'!E121</f>
        <v>-8.1595926046890277</v>
      </c>
      <c r="F120" s="19">
        <f>'[1]normalized binned'!F121</f>
        <v>-11.061075749256398</v>
      </c>
      <c r="G120" s="19">
        <f>'[1]normalized binned'!G121</f>
        <v>-11.112264031955002</v>
      </c>
      <c r="H120" s="19">
        <f>'[1]normalized binned'!H121</f>
        <v>-10.169824345874465</v>
      </c>
      <c r="I120" s="19">
        <f>'[1]normalized binned'!I121</f>
        <v>-23.297317978645641</v>
      </c>
      <c r="J120" s="19">
        <f>'[1]normalized binned'!J121</f>
        <v>-19.736556368755888</v>
      </c>
      <c r="K120" s="19">
        <f>'[1]normalized binned'!K121</f>
        <v>-5.9777522189152537</v>
      </c>
      <c r="L120" s="19">
        <f>'[1]normalized binned'!L121</f>
        <v>-15.070554740669435</v>
      </c>
      <c r="M120" s="19">
        <f>'[1]normalized binned'!M121</f>
        <v>-16.859025289805537</v>
      </c>
      <c r="N120" s="19">
        <f>'[1]normalized binned'!N121</f>
        <v>37.796097898763456</v>
      </c>
      <c r="O120" s="19">
        <f>'[1]normalized binned'!O121</f>
        <v>22.165228197402683</v>
      </c>
      <c r="P120" s="19">
        <f>'[1]normalized binned'!P121</f>
        <v>3.3956751732153023</v>
      </c>
      <c r="Q120" s="19">
        <f>'[1]normalized binned'!Q121</f>
        <v>10.254161785000539</v>
      </c>
      <c r="R120" s="19">
        <f>'[1]normalized binned'!R121</f>
        <v>-1.7466474349394161</v>
      </c>
      <c r="S120" s="20">
        <f>'[1]normalized binned'!S121</f>
        <v>-0.8328250755189307</v>
      </c>
      <c r="T120" s="20">
        <f>'[1]normalized binned'!T121</f>
        <v>12.785470485476937</v>
      </c>
      <c r="U120" s="20">
        <f>'[1]normalized binned'!U121</f>
        <v>11.079847392360833</v>
      </c>
      <c r="V120" s="20">
        <f>'[1]normalized binned'!V121</f>
        <v>43.907432246271185</v>
      </c>
      <c r="W120" s="20">
        <f>'[1]normalized binned'!W121</f>
        <v>-12.289867530244257</v>
      </c>
      <c r="X120" s="20">
        <f>'[1]normalized binned'!X121</f>
        <v>2.7722606130851446</v>
      </c>
      <c r="Y120" s="20">
        <f>'[1]normalized binned'!Y121</f>
        <v>-17.79002691963159</v>
      </c>
      <c r="Z120" s="20">
        <f>'[1]normalized binned'!Z121</f>
        <v>46.291169155913053</v>
      </c>
      <c r="AA120" s="21">
        <f>'[1]normalized binned'!AA121</f>
        <v>11.864328616878032</v>
      </c>
      <c r="AB120" s="21">
        <f>'[1]normalized binned'!AB121</f>
        <v>11.185141339119705</v>
      </c>
      <c r="AC120" s="21">
        <f>'[1]normalized binned'!AC121</f>
        <v>11.546343468058248</v>
      </c>
      <c r="AD120" s="21">
        <f>'[1]normalized binned'!AD121</f>
        <v>-7.6240723688169867</v>
      </c>
      <c r="AE120" s="21">
        <f>'[1]normalized binned'!AE121</f>
        <v>-2.4264901866510211</v>
      </c>
      <c r="AF120" s="21">
        <f>'[1]normalized binned'!AF121</f>
        <v>-3.202079554117212</v>
      </c>
      <c r="AG120" s="21">
        <f>'[1]normalized binned'!AG121</f>
        <v>35.946061674192798</v>
      </c>
      <c r="AH120" s="21">
        <f>'[1]normalized binned'!AH121</f>
        <v>-17.472231955969594</v>
      </c>
      <c r="AI120" s="21">
        <f>'[1]normalized binned'!AI121</f>
        <v>-24.200177680571162</v>
      </c>
      <c r="AJ120" s="21">
        <f>'[1]normalized binned'!AJ121</f>
        <v>-11.756103678294382</v>
      </c>
      <c r="AK120" s="21">
        <f>'[1]normalized binned'!AK121</f>
        <v>-18.246613290490533</v>
      </c>
      <c r="AL120" s="21">
        <f>'[1]normalized binned'!AL121</f>
        <v>-0.48230986750551469</v>
      </c>
      <c r="AM120" s="21">
        <f>'[1]normalized binned'!AM121</f>
        <v>10.359675174884181</v>
      </c>
      <c r="AN120" s="21">
        <f>'[1]normalized binned'!AN121</f>
        <v>8.1290373421059954</v>
      </c>
      <c r="AO120" s="22">
        <f>'[1]normalized binned'!AO121</f>
        <v>-4.8348734378134095</v>
      </c>
      <c r="AP120" s="22">
        <f>'[1]normalized binned'!AP121</f>
        <v>17.791362193121316</v>
      </c>
      <c r="AQ120" s="22">
        <f>'[1]normalized binned'!AQ121</f>
        <v>0.97547471761792559</v>
      </c>
      <c r="AR120" s="22">
        <f>'[1]normalized binned'!AR121</f>
        <v>38.29148627693386</v>
      </c>
      <c r="AS120" s="22">
        <f>'[1]normalized binned'!AS121</f>
        <v>-6.9597377535408382</v>
      </c>
      <c r="AT120" s="22">
        <f>'[1]normalized binned'!AT121</f>
        <v>26.542991875997419</v>
      </c>
      <c r="AU120" s="22">
        <f>'[1]normalized binned'!AU121</f>
        <v>33.849774856902478</v>
      </c>
      <c r="AV120" s="22">
        <f>'[1]normalized binned'!AV121</f>
        <v>23.504761739694398</v>
      </c>
      <c r="AW120" s="22">
        <f>'[1]normalized binned'!AW121</f>
        <v>29.441162063050644</v>
      </c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</row>
    <row r="121" spans="1:88" x14ac:dyDescent="0.25">
      <c r="A121" s="1"/>
      <c r="B121" s="19">
        <f>'[1]normalized binned'!B122</f>
        <v>-10.196114954007681</v>
      </c>
      <c r="C121" s="19">
        <f>'[1]normalized binned'!C122</f>
        <v>-13.009308941772529</v>
      </c>
      <c r="D121" s="19">
        <f>'[1]normalized binned'!D122</f>
        <v>2.4130801643378423</v>
      </c>
      <c r="E121" s="19">
        <f>'[1]normalized binned'!E122</f>
        <v>9.9759053658099646</v>
      </c>
      <c r="F121" s="19">
        <f>'[1]normalized binned'!F122</f>
        <v>-20.840937097295342</v>
      </c>
      <c r="G121" s="19">
        <f>'[1]normalized binned'!G122</f>
        <v>-4.6952614218213178</v>
      </c>
      <c r="H121" s="19">
        <f>'[1]normalized binned'!H122</f>
        <v>-4.6540992565849209</v>
      </c>
      <c r="I121" s="19">
        <f>'[1]normalized binned'!I122</f>
        <v>-36.507136348500424</v>
      </c>
      <c r="J121" s="19">
        <f>'[1]normalized binned'!J122</f>
        <v>-25.226785966635727</v>
      </c>
      <c r="K121" s="19">
        <f>'[1]normalized binned'!K122</f>
        <v>1.420829348342914</v>
      </c>
      <c r="L121" s="19">
        <f>'[1]normalized binned'!L122</f>
        <v>-29.336097348724028</v>
      </c>
      <c r="M121" s="19">
        <f>'[1]normalized binned'!M122</f>
        <v>-18.375676143536825</v>
      </c>
      <c r="N121" s="19">
        <f>'[1]normalized binned'!N122</f>
        <v>3.3641473642650914</v>
      </c>
      <c r="O121" s="19">
        <f>'[1]normalized binned'!O122</f>
        <v>19.693700535265538</v>
      </c>
      <c r="P121" s="19">
        <f>'[1]normalized binned'!P122</f>
        <v>15.025772373384905</v>
      </c>
      <c r="Q121" s="19">
        <f>'[1]normalized binned'!Q122</f>
        <v>0.73335335924563394</v>
      </c>
      <c r="R121" s="19">
        <f>'[1]normalized binned'!R122</f>
        <v>-4.8716741542960564</v>
      </c>
      <c r="S121" s="20">
        <f>'[1]normalized binned'!S122</f>
        <v>-10.558609317395673</v>
      </c>
      <c r="T121" s="20">
        <f>'[1]normalized binned'!T122</f>
        <v>0.56607491201187443</v>
      </c>
      <c r="U121" s="20">
        <f>'[1]normalized binned'!U122</f>
        <v>6.3968802287426207</v>
      </c>
      <c r="V121" s="20">
        <f>'[1]normalized binned'!V122</f>
        <v>26.680170693353105</v>
      </c>
      <c r="W121" s="20">
        <f>'[1]normalized binned'!W122</f>
        <v>-14.019480581212497</v>
      </c>
      <c r="X121" s="20">
        <f>'[1]normalized binned'!X122</f>
        <v>7.7390170854026339</v>
      </c>
      <c r="Y121" s="20">
        <f>'[1]normalized binned'!Y122</f>
        <v>-27.509305907905162</v>
      </c>
      <c r="Z121" s="20">
        <f>'[1]normalized binned'!Z122</f>
        <v>18.978396607611504</v>
      </c>
      <c r="AA121" s="21">
        <f>'[1]normalized binned'!AA122</f>
        <v>17.749716775550024</v>
      </c>
      <c r="AB121" s="21">
        <f>'[1]normalized binned'!AB122</f>
        <v>1.626535185020878</v>
      </c>
      <c r="AC121" s="21">
        <f>'[1]normalized binned'!AC122</f>
        <v>-11.297758814192449</v>
      </c>
      <c r="AD121" s="21">
        <f>'[1]normalized binned'!AD122</f>
        <v>-2.6558961327962414</v>
      </c>
      <c r="AE121" s="21">
        <f>'[1]normalized binned'!AE122</f>
        <v>-13.511291518908829</v>
      </c>
      <c r="AF121" s="21">
        <f>'[1]normalized binned'!AF122</f>
        <v>1.3049229875779649</v>
      </c>
      <c r="AG121" s="21">
        <f>'[1]normalized binned'!AG122</f>
        <v>35.01083986887668</v>
      </c>
      <c r="AH121" s="21">
        <f>'[1]normalized binned'!AH122</f>
        <v>-28.012386345021294</v>
      </c>
      <c r="AI121" s="21">
        <f>'[1]normalized binned'!AI122</f>
        <v>-6.0471917183633082</v>
      </c>
      <c r="AJ121" s="21">
        <f>'[1]normalized binned'!AJ122</f>
        <v>-23.814549241303208</v>
      </c>
      <c r="AK121" s="21">
        <f>'[1]normalized binned'!AK122</f>
        <v>-24.292998238242735</v>
      </c>
      <c r="AL121" s="21">
        <f>'[1]normalized binned'!AL122</f>
        <v>16.976015632187668</v>
      </c>
      <c r="AM121" s="21">
        <f>'[1]normalized binned'!AM122</f>
        <v>7.6506130059385038</v>
      </c>
      <c r="AN121" s="21">
        <f>'[1]normalized binned'!AN122</f>
        <v>-26.873657237157872</v>
      </c>
      <c r="AO121" s="22">
        <f>'[1]normalized binned'!AO122</f>
        <v>10.947556157053095</v>
      </c>
      <c r="AP121" s="22">
        <f>'[1]normalized binned'!AP122</f>
        <v>5.6186509318266076E-2</v>
      </c>
      <c r="AQ121" s="22">
        <f>'[1]normalized binned'!AQ122</f>
        <v>-0.65734593004351061</v>
      </c>
      <c r="AR121" s="22">
        <f>'[1]normalized binned'!AR122</f>
        <v>-7.4852015146795212</v>
      </c>
      <c r="AS121" s="22">
        <f>'[1]normalized binned'!AS122</f>
        <v>-16.170636505026021</v>
      </c>
      <c r="AT121" s="22">
        <f>'[1]normalized binned'!AT122</f>
        <v>11.319792987967114</v>
      </c>
      <c r="AU121" s="22">
        <f>'[1]normalized binned'!AU122</f>
        <v>34.907282011369773</v>
      </c>
      <c r="AV121" s="22">
        <f>'[1]normalized binned'!AV122</f>
        <v>15.778204247125279</v>
      </c>
      <c r="AW121" s="22">
        <f>'[1]normalized binned'!AW122</f>
        <v>9.1415674978033774</v>
      </c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</row>
    <row r="122" spans="1:88" x14ac:dyDescent="0.25">
      <c r="A122" s="1"/>
      <c r="B122" s="19">
        <f>'[1]normalized binned'!B123</f>
        <v>-15.370560840854836</v>
      </c>
      <c r="C122" s="19">
        <f>'[1]normalized binned'!C123</f>
        <v>-21.261654999832178</v>
      </c>
      <c r="D122" s="19">
        <f>'[1]normalized binned'!D123</f>
        <v>22.712730655471464</v>
      </c>
      <c r="E122" s="19">
        <f>'[1]normalized binned'!E123</f>
        <v>-1.0799439848349952</v>
      </c>
      <c r="F122" s="19">
        <f>'[1]normalized binned'!F123</f>
        <v>-3.2117069503019948</v>
      </c>
      <c r="G122" s="19">
        <f>'[1]normalized binned'!G123</f>
        <v>17.206405661971274</v>
      </c>
      <c r="H122" s="19">
        <f>'[1]normalized binned'!H123</f>
        <v>1.8045519990964796</v>
      </c>
      <c r="I122" s="19">
        <f>'[1]normalized binned'!I123</f>
        <v>-35.774050747823772</v>
      </c>
      <c r="J122" s="19">
        <f>'[1]normalized binned'!J123</f>
        <v>-27.187426532019742</v>
      </c>
      <c r="K122" s="19">
        <f>'[1]normalized binned'!K123</f>
        <v>4.2341454921925719</v>
      </c>
      <c r="L122" s="19">
        <f>'[1]normalized binned'!L123</f>
        <v>-14.874400289791003</v>
      </c>
      <c r="M122" s="19">
        <f>'[1]normalized binned'!M123</f>
        <v>-21.886997231512158</v>
      </c>
      <c r="N122" s="19">
        <f>'[1]normalized binned'!N123</f>
        <v>-23.298476192847541</v>
      </c>
      <c r="O122" s="19">
        <f>'[1]normalized binned'!O123</f>
        <v>10.091411455675638</v>
      </c>
      <c r="P122" s="19">
        <f>'[1]normalized binned'!P123</f>
        <v>17.689363540463294</v>
      </c>
      <c r="Q122" s="19">
        <f>'[1]normalized binned'!Q123</f>
        <v>34.448105961075157</v>
      </c>
      <c r="R122" s="19">
        <f>'[1]normalized binned'!R123</f>
        <v>-7.7497314394865535</v>
      </c>
      <c r="S122" s="20">
        <f>'[1]normalized binned'!S123</f>
        <v>-23.408681115039826</v>
      </c>
      <c r="T122" s="20">
        <f>'[1]normalized binned'!T123</f>
        <v>-30.959935988630992</v>
      </c>
      <c r="U122" s="20">
        <f>'[1]normalized binned'!U123</f>
        <v>17.392591288597959</v>
      </c>
      <c r="V122" s="20">
        <f>'[1]normalized binned'!V123</f>
        <v>26.388177329609118</v>
      </c>
      <c r="W122" s="20">
        <f>'[1]normalized binned'!W123</f>
        <v>5.7821313432283779</v>
      </c>
      <c r="X122" s="20">
        <f>'[1]normalized binned'!X123</f>
        <v>11.855478691401593</v>
      </c>
      <c r="Y122" s="20">
        <f>'[1]normalized binned'!Y123</f>
        <v>-11.513552009074417</v>
      </c>
      <c r="Z122" s="20">
        <f>'[1]normalized binned'!Z123</f>
        <v>32.509705921732625</v>
      </c>
      <c r="AA122" s="21">
        <f>'[1]normalized binned'!AA123</f>
        <v>16.05460306527873</v>
      </c>
      <c r="AB122" s="21">
        <f>'[1]normalized binned'!AB123</f>
        <v>2.1355483552786239</v>
      </c>
      <c r="AC122" s="21">
        <f>'[1]normalized binned'!AC123</f>
        <v>-5.5250665902794003</v>
      </c>
      <c r="AD122" s="21">
        <f>'[1]normalized binned'!AD123</f>
        <v>-10.580008041182454</v>
      </c>
      <c r="AE122" s="21">
        <f>'[1]normalized binned'!AE123</f>
        <v>23.041818605461817</v>
      </c>
      <c r="AF122" s="21">
        <f>'[1]normalized binned'!AF123</f>
        <v>11.477760088039387</v>
      </c>
      <c r="AG122" s="21">
        <f>'[1]normalized binned'!AG123</f>
        <v>14.641673802035877</v>
      </c>
      <c r="AH122" s="21">
        <f>'[1]normalized binned'!AH123</f>
        <v>13.148669397317709</v>
      </c>
      <c r="AI122" s="21">
        <f>'[1]normalized binned'!AI123</f>
        <v>-2.0154357406143055</v>
      </c>
      <c r="AJ122" s="21">
        <f>'[1]normalized binned'!AJ123</f>
        <v>-22.355765451136424</v>
      </c>
      <c r="AK122" s="21">
        <f>'[1]normalized binned'!AK123</f>
        <v>-61.805109387953848</v>
      </c>
      <c r="AL122" s="21">
        <f>'[1]normalized binned'!AL123</f>
        <v>20.188380988345845</v>
      </c>
      <c r="AM122" s="21">
        <f>'[1]normalized binned'!AM123</f>
        <v>47.373207204837321</v>
      </c>
      <c r="AN122" s="21">
        <f>'[1]normalized binned'!AN123</f>
        <v>-25.301798760342958</v>
      </c>
      <c r="AO122" s="22">
        <f>'[1]normalized binned'!AO123</f>
        <v>16.57578761867353</v>
      </c>
      <c r="AP122" s="22">
        <f>'[1]normalized binned'!AP123</f>
        <v>15.232849356456683</v>
      </c>
      <c r="AQ122" s="22">
        <f>'[1]normalized binned'!AQ123</f>
        <v>29.030230611134243</v>
      </c>
      <c r="AR122" s="22">
        <f>'[1]normalized binned'!AR123</f>
        <v>7.076069680639093</v>
      </c>
      <c r="AS122" s="22">
        <f>'[1]normalized binned'!AS123</f>
        <v>-15.333668509751547</v>
      </c>
      <c r="AT122" s="22">
        <f>'[1]normalized binned'!AT123</f>
        <v>0.88251911903848068</v>
      </c>
      <c r="AU122" s="22">
        <f>'[1]normalized binned'!AU123</f>
        <v>19.057466599108555</v>
      </c>
      <c r="AV122" s="22">
        <f>'[1]normalized binned'!AV123</f>
        <v>26.438410230547088</v>
      </c>
      <c r="AW122" s="22">
        <f>'[1]normalized binned'!AW123</f>
        <v>11.491687575718851</v>
      </c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</row>
    <row r="123" spans="1:88" x14ac:dyDescent="0.25">
      <c r="A123" s="1"/>
      <c r="B123" s="19">
        <f>'[1]normalized binned'!B124</f>
        <v>-25.945201906970681</v>
      </c>
      <c r="C123" s="19">
        <f>'[1]normalized binned'!C124</f>
        <v>-13.985413964161133</v>
      </c>
      <c r="D123" s="19">
        <f>'[1]normalized binned'!D124</f>
        <v>24.638837733455954</v>
      </c>
      <c r="E123" s="19">
        <f>'[1]normalized binned'!E124</f>
        <v>-9.1004969129350126</v>
      </c>
      <c r="F123" s="19">
        <f>'[1]normalized binned'!F124</f>
        <v>6.2614893443532393</v>
      </c>
      <c r="G123" s="19">
        <f>'[1]normalized binned'!G124</f>
        <v>-3.9522522692041186E-2</v>
      </c>
      <c r="H123" s="19">
        <f>'[1]normalized binned'!H124</f>
        <v>4.4874894147147772</v>
      </c>
      <c r="I123" s="19">
        <f>'[1]normalized binned'!I124</f>
        <v>-25.761714379965678</v>
      </c>
      <c r="J123" s="19">
        <f>'[1]normalized binned'!J124</f>
        <v>-44.726381040914909</v>
      </c>
      <c r="K123" s="19">
        <f>'[1]normalized binned'!K124</f>
        <v>-1.4705800748933271</v>
      </c>
      <c r="L123" s="19">
        <f>'[1]normalized binned'!L124</f>
        <v>-19.992802011147266</v>
      </c>
      <c r="M123" s="19">
        <f>'[1]normalized binned'!M124</f>
        <v>-19.058234663844527</v>
      </c>
      <c r="N123" s="19">
        <f>'[1]normalized binned'!N124</f>
        <v>-25.044557138388541</v>
      </c>
      <c r="O123" s="19">
        <f>'[1]normalized binned'!O124</f>
        <v>13.229455748967576</v>
      </c>
      <c r="P123" s="19">
        <f>'[1]normalized binned'!P124</f>
        <v>11.217232496776917</v>
      </c>
      <c r="Q123" s="19">
        <f>'[1]normalized binned'!Q124</f>
        <v>6.2376807413787203</v>
      </c>
      <c r="R123" s="19">
        <f>'[1]normalized binned'!R124</f>
        <v>-6.1414399041988723</v>
      </c>
      <c r="S123" s="20">
        <f>'[1]normalized binned'!S124</f>
        <v>-19.7727967961887</v>
      </c>
      <c r="T123" s="20">
        <f>'[1]normalized binned'!T124</f>
        <v>-24.177187791700291</v>
      </c>
      <c r="U123" s="20">
        <f>'[1]normalized binned'!U124</f>
        <v>-1.7573858404672684</v>
      </c>
      <c r="V123" s="20">
        <f>'[1]normalized binned'!V124</f>
        <v>4.7079809651526574</v>
      </c>
      <c r="W123" s="20">
        <f>'[1]normalized binned'!W124</f>
        <v>37.107232171053262</v>
      </c>
      <c r="X123" s="20">
        <f>'[1]normalized binned'!X124</f>
        <v>-8.0612433138163215</v>
      </c>
      <c r="Y123" s="20">
        <f>'[1]normalized binned'!Y124</f>
        <v>28.476995446000103</v>
      </c>
      <c r="Z123" s="20">
        <f>'[1]normalized binned'!Z124</f>
        <v>16.416736702160645</v>
      </c>
      <c r="AA123" s="21">
        <f>'[1]normalized binned'!AA124</f>
        <v>1.0435573742016626</v>
      </c>
      <c r="AB123" s="21">
        <f>'[1]normalized binned'!AB124</f>
        <v>-13.284847224571172</v>
      </c>
      <c r="AC123" s="21">
        <f>'[1]normalized binned'!AC124</f>
        <v>-12.54245499457901</v>
      </c>
      <c r="AD123" s="21">
        <f>'[1]normalized binned'!AD124</f>
        <v>14.816349338847518</v>
      </c>
      <c r="AE123" s="21">
        <f>'[1]normalized binned'!AE124</f>
        <v>22.586769795309923</v>
      </c>
      <c r="AF123" s="21">
        <f>'[1]normalized binned'!AF124</f>
        <v>5.3725818812518504</v>
      </c>
      <c r="AG123" s="21">
        <f>'[1]normalized binned'!AG124</f>
        <v>0.21349727574137844</v>
      </c>
      <c r="AH123" s="21">
        <f>'[1]normalized binned'!AH124</f>
        <v>-3.9497287598992776</v>
      </c>
      <c r="AI123" s="21">
        <f>'[1]normalized binned'!AI124</f>
        <v>50.697509831403657</v>
      </c>
      <c r="AJ123" s="21">
        <f>'[1]normalized binned'!AJ124</f>
        <v>-19.187437673984334</v>
      </c>
      <c r="AK123" s="21">
        <f>'[1]normalized binned'!AK124</f>
        <v>-50.941208378786456</v>
      </c>
      <c r="AL123" s="21">
        <f>'[1]normalized binned'!AL124</f>
        <v>14.293682163518477</v>
      </c>
      <c r="AM123" s="21">
        <f>'[1]normalized binned'!AM124</f>
        <v>17.196363075604264</v>
      </c>
      <c r="AN123" s="21">
        <f>'[1]normalized binned'!AN124</f>
        <v>-15.628584870459912</v>
      </c>
      <c r="AO123" s="22">
        <f>'[1]normalized binned'!AO124</f>
        <v>13.266562995141244</v>
      </c>
      <c r="AP123" s="22">
        <f>'[1]normalized binned'!AP124</f>
        <v>6.9029828988549093</v>
      </c>
      <c r="AQ123" s="22">
        <f>'[1]normalized binned'!AQ124</f>
        <v>36.658582416453136</v>
      </c>
      <c r="AR123" s="22">
        <f>'[1]normalized binned'!AR124</f>
        <v>10.543058784753592</v>
      </c>
      <c r="AS123" s="22">
        <f>'[1]normalized binned'!AS124</f>
        <v>-13.165614518677316</v>
      </c>
      <c r="AT123" s="22">
        <f>'[1]normalized binned'!AT124</f>
        <v>2.9332706242154756</v>
      </c>
      <c r="AU123" s="22">
        <f>'[1]normalized binned'!AU124</f>
        <v>29.063917575878879</v>
      </c>
      <c r="AV123" s="22">
        <f>'[1]normalized binned'!AV124</f>
        <v>6.5174590374784058</v>
      </c>
      <c r="AW123" s="22">
        <f>'[1]normalized binned'!AW124</f>
        <v>-2.8903054186537518</v>
      </c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</row>
    <row r="124" spans="1:88" x14ac:dyDescent="0.25">
      <c r="A124" s="1"/>
      <c r="B124" s="19">
        <f>'[1]normalized binned'!B125</f>
        <v>-26.10106748797126</v>
      </c>
      <c r="C124" s="19">
        <f>'[1]normalized binned'!C125</f>
        <v>-21.897598655377465</v>
      </c>
      <c r="D124" s="19">
        <f>'[1]normalized binned'!D125</f>
        <v>18.671629553761768</v>
      </c>
      <c r="E124" s="19">
        <f>'[1]normalized binned'!E125</f>
        <v>-36.546813175195815</v>
      </c>
      <c r="F124" s="19">
        <f>'[1]normalized binned'!F125</f>
        <v>-11.469264418978439</v>
      </c>
      <c r="G124" s="19">
        <f>'[1]normalized binned'!G125</f>
        <v>0.88569370563229322</v>
      </c>
      <c r="H124" s="19">
        <f>'[1]normalized binned'!H125</f>
        <v>-10.942137025289943</v>
      </c>
      <c r="I124" s="19">
        <f>'[1]normalized binned'!I125</f>
        <v>-8.8265614188193027</v>
      </c>
      <c r="J124" s="19">
        <f>'[1]normalized binned'!J125</f>
        <v>-34.487952526089472</v>
      </c>
      <c r="K124" s="19">
        <f>'[1]normalized binned'!K125</f>
        <v>-12.140310554957194</v>
      </c>
      <c r="L124" s="19">
        <f>'[1]normalized binned'!L125</f>
        <v>-8.608685863757124</v>
      </c>
      <c r="M124" s="19">
        <f>'[1]normalized binned'!M125</f>
        <v>-21.07893589574531</v>
      </c>
      <c r="N124" s="19">
        <f>'[1]normalized binned'!N125</f>
        <v>-6.313345338954413</v>
      </c>
      <c r="O124" s="19">
        <f>'[1]normalized binned'!O125</f>
        <v>-10.401163710727268</v>
      </c>
      <c r="P124" s="19">
        <f>'[1]normalized binned'!P125</f>
        <v>22.943806448947299</v>
      </c>
      <c r="Q124" s="19">
        <f>'[1]normalized binned'!Q125</f>
        <v>6.481492861264698</v>
      </c>
      <c r="R124" s="19">
        <f>'[1]normalized binned'!R125</f>
        <v>-11.858701190790162</v>
      </c>
      <c r="S124" s="20">
        <f>'[1]normalized binned'!S125</f>
        <v>-19.935007447561066</v>
      </c>
      <c r="T124" s="20">
        <f>'[1]normalized binned'!T125</f>
        <v>-26.708414863569061</v>
      </c>
      <c r="U124" s="20">
        <f>'[1]normalized binned'!U125</f>
        <v>31.161951038379147</v>
      </c>
      <c r="V124" s="20">
        <f>'[1]normalized binned'!V125</f>
        <v>9.8638693144898308</v>
      </c>
      <c r="W124" s="20">
        <f>'[1]normalized binned'!W125</f>
        <v>19.594935291026943</v>
      </c>
      <c r="X124" s="20">
        <f>'[1]normalized binned'!X125</f>
        <v>-42.622410339465723</v>
      </c>
      <c r="Y124" s="20">
        <f>'[1]normalized binned'!Y125</f>
        <v>40.050712361899478</v>
      </c>
      <c r="Z124" s="20">
        <f>'[1]normalized binned'!Z125</f>
        <v>-7.195319945184643</v>
      </c>
      <c r="AA124" s="21">
        <f>'[1]normalized binned'!AA125</f>
        <v>-9.6113677265755033</v>
      </c>
      <c r="AB124" s="21">
        <f>'[1]normalized binned'!AB125</f>
        <v>6.2796620209459926</v>
      </c>
      <c r="AC124" s="21">
        <f>'[1]normalized binned'!AC125</f>
        <v>0.53610750428475085</v>
      </c>
      <c r="AD124" s="21">
        <f>'[1]normalized binned'!AD125</f>
        <v>39.874249089996106</v>
      </c>
      <c r="AE124" s="21">
        <f>'[1]normalized binned'!AE125</f>
        <v>28.676854207565498</v>
      </c>
      <c r="AF124" s="21">
        <f>'[1]normalized binned'!AF125</f>
        <v>7.3267661691413464</v>
      </c>
      <c r="AG124" s="21">
        <f>'[1]normalized binned'!AG125</f>
        <v>10.018017414539171</v>
      </c>
      <c r="AH124" s="21">
        <f>'[1]normalized binned'!AH125</f>
        <v>27.786768896002012</v>
      </c>
      <c r="AI124" s="21">
        <f>'[1]normalized binned'!AI125</f>
        <v>29.53607565739425</v>
      </c>
      <c r="AJ124" s="21">
        <f>'[1]normalized binned'!AJ125</f>
        <v>24.7011143802827</v>
      </c>
      <c r="AK124" s="21">
        <f>'[1]normalized binned'!AK125</f>
        <v>-47.604777287784138</v>
      </c>
      <c r="AL124" s="21">
        <f>'[1]normalized binned'!AL125</f>
        <v>18.712378997493008</v>
      </c>
      <c r="AM124" s="21">
        <f>'[1]normalized binned'!AM125</f>
        <v>23.380233392527401</v>
      </c>
      <c r="AN124" s="21">
        <f>'[1]normalized binned'!AN125</f>
        <v>2.8130566287170402</v>
      </c>
      <c r="AO124" s="22">
        <f>'[1]normalized binned'!AO125</f>
        <v>25.594998888482916</v>
      </c>
      <c r="AP124" s="22">
        <f>'[1]normalized binned'!AP125</f>
        <v>13.37546338285523</v>
      </c>
      <c r="AQ124" s="22">
        <f>'[1]normalized binned'!AQ125</f>
        <v>31.446325242252978</v>
      </c>
      <c r="AR124" s="22">
        <f>'[1]normalized binned'!AR125</f>
        <v>21.300804727280138</v>
      </c>
      <c r="AS124" s="22">
        <f>'[1]normalized binned'!AS125</f>
        <v>-0.136792374518483</v>
      </c>
      <c r="AT124" s="22">
        <f>'[1]normalized binned'!AT125</f>
        <v>0.48480488301809405</v>
      </c>
      <c r="AU124" s="22">
        <f>'[1]normalized binned'!AU125</f>
        <v>18.801990112704591</v>
      </c>
      <c r="AV124" s="22">
        <f>'[1]normalized binned'!AV125</f>
        <v>-11.573433354104894</v>
      </c>
      <c r="AW124" s="22">
        <f>'[1]normalized binned'!AW125</f>
        <v>-0.55572554637642224</v>
      </c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</row>
    <row r="125" spans="1:88" x14ac:dyDescent="0.25">
      <c r="A125" s="1"/>
      <c r="B125" s="19">
        <f>'[1]normalized binned'!B126</f>
        <v>-40.788016923654091</v>
      </c>
      <c r="C125" s="19">
        <f>'[1]normalized binned'!C126</f>
        <v>-21.664363572019326</v>
      </c>
      <c r="D125" s="19">
        <f>'[1]normalized binned'!D126</f>
        <v>-3.9016849807045104</v>
      </c>
      <c r="E125" s="19">
        <f>'[1]normalized binned'!E126</f>
        <v>-33.089206232351678</v>
      </c>
      <c r="F125" s="19">
        <f>'[1]normalized binned'!F126</f>
        <v>-9.2004144517588031</v>
      </c>
      <c r="G125" s="19">
        <f>'[1]normalized binned'!G126</f>
        <v>-10.945771691766206</v>
      </c>
      <c r="H125" s="19">
        <f>'[1]normalized binned'!H126</f>
        <v>-10.132870206508509</v>
      </c>
      <c r="I125" s="19">
        <f>'[1]normalized binned'!I126</f>
        <v>-5.3141831417210605</v>
      </c>
      <c r="J125" s="19">
        <f>'[1]normalized binned'!J126</f>
        <v>-36.483404732323315</v>
      </c>
      <c r="K125" s="19">
        <f>'[1]normalized binned'!K126</f>
        <v>-19.79982312451104</v>
      </c>
      <c r="L125" s="19">
        <f>'[1]normalized binned'!L126</f>
        <v>-15.514800668964085</v>
      </c>
      <c r="M125" s="19">
        <f>'[1]normalized binned'!M126</f>
        <v>-22.541927818244929</v>
      </c>
      <c r="N125" s="19">
        <f>'[1]normalized binned'!N126</f>
        <v>14.856871528235574</v>
      </c>
      <c r="O125" s="19">
        <f>'[1]normalized binned'!O126</f>
        <v>-6.6271164922624513</v>
      </c>
      <c r="P125" s="19">
        <f>'[1]normalized binned'!P126</f>
        <v>33.074159912203896</v>
      </c>
      <c r="Q125" s="19">
        <f>'[1]normalized binned'!Q126</f>
        <v>48.270044385959046</v>
      </c>
      <c r="R125" s="19">
        <f>'[1]normalized binned'!R126</f>
        <v>0.11736184486458967</v>
      </c>
      <c r="S125" s="20">
        <f>'[1]normalized binned'!S126</f>
        <v>-28.401975517640306</v>
      </c>
      <c r="T125" s="20">
        <f>'[1]normalized binned'!T126</f>
        <v>-18.054700502654189</v>
      </c>
      <c r="U125" s="20">
        <f>'[1]normalized binned'!U126</f>
        <v>10.103691917128318</v>
      </c>
      <c r="V125" s="20">
        <f>'[1]normalized binned'!V126</f>
        <v>-24.654005130247821</v>
      </c>
      <c r="W125" s="20">
        <f>'[1]normalized binned'!W126</f>
        <v>7.5805421805233202</v>
      </c>
      <c r="X125" s="20">
        <f>'[1]normalized binned'!X126</f>
        <v>-23.271520821167201</v>
      </c>
      <c r="Y125" s="20">
        <f>'[1]normalized binned'!Y126</f>
        <v>38.328832064780833</v>
      </c>
      <c r="Z125" s="20">
        <f>'[1]normalized binned'!Z126</f>
        <v>-8.775421121836688</v>
      </c>
      <c r="AA125" s="21">
        <f>'[1]normalized binned'!AA126</f>
        <v>-1.8368820777066606</v>
      </c>
      <c r="AB125" s="21">
        <f>'[1]normalized binned'!AB126</f>
        <v>6.7868506433023157</v>
      </c>
      <c r="AC125" s="21">
        <f>'[1]normalized binned'!AC126</f>
        <v>-7.2038290462513386</v>
      </c>
      <c r="AD125" s="21">
        <f>'[1]normalized binned'!AD126</f>
        <v>65.493000630827581</v>
      </c>
      <c r="AE125" s="21">
        <f>'[1]normalized binned'!AE126</f>
        <v>10.714363925559027</v>
      </c>
      <c r="AF125" s="21">
        <f>'[1]normalized binned'!AF126</f>
        <v>9.5361641877658538</v>
      </c>
      <c r="AG125" s="21">
        <f>'[1]normalized binned'!AG126</f>
        <v>2.1245477271691313</v>
      </c>
      <c r="AH125" s="21">
        <f>'[1]normalized binned'!AH126</f>
        <v>24.367574605973079</v>
      </c>
      <c r="AI125" s="21">
        <f>'[1]normalized binned'!AI126</f>
        <v>17.830895179433856</v>
      </c>
      <c r="AJ125" s="21">
        <f>'[1]normalized binned'!AJ126</f>
        <v>39.912782840804375</v>
      </c>
      <c r="AK125" s="21">
        <f>'[1]normalized binned'!AK126</f>
        <v>8.645347845747068</v>
      </c>
      <c r="AL125" s="21">
        <f>'[1]normalized binned'!AL126</f>
        <v>1.1435099198109338</v>
      </c>
      <c r="AM125" s="21">
        <f>'[1]normalized binned'!AM126</f>
        <v>-26.373432858509645</v>
      </c>
      <c r="AN125" s="21">
        <f>'[1]normalized binned'!AN126</f>
        <v>-5.6466410383017402</v>
      </c>
      <c r="AO125" s="22">
        <f>'[1]normalized binned'!AO126</f>
        <v>25.939735729790964</v>
      </c>
      <c r="AP125" s="22">
        <f>'[1]normalized binned'!AP126</f>
        <v>0.72405707488541127</v>
      </c>
      <c r="AQ125" s="22">
        <f>'[1]normalized binned'!AQ126</f>
        <v>-8.9241806384520661</v>
      </c>
      <c r="AR125" s="22">
        <f>'[1]normalized binned'!AR126</f>
        <v>-1.3402535220867193</v>
      </c>
      <c r="AS125" s="22">
        <f>'[1]normalized binned'!AS126</f>
        <v>27.652459775860589</v>
      </c>
      <c r="AT125" s="22">
        <f>'[1]normalized binned'!AT126</f>
        <v>16.804287978091665</v>
      </c>
      <c r="AU125" s="22">
        <f>'[1]normalized binned'!AU126</f>
        <v>8.0255724099676744</v>
      </c>
      <c r="AV125" s="22">
        <f>'[1]normalized binned'!AV126</f>
        <v>-24.248727531759645</v>
      </c>
      <c r="AW125" s="22">
        <f>'[1]normalized binned'!AW126</f>
        <v>-16.413192350896335</v>
      </c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</row>
    <row r="126" spans="1:88" x14ac:dyDescent="0.25">
      <c r="A126" s="1"/>
      <c r="B126" s="19">
        <f>'[1]normalized binned'!B127</f>
        <v>-48.907988850549195</v>
      </c>
      <c r="C126" s="19">
        <f>'[1]normalized binned'!C127</f>
        <v>-34.595666930303658</v>
      </c>
      <c r="D126" s="19">
        <f>'[1]normalized binned'!D127</f>
        <v>-7.8942563004365915</v>
      </c>
      <c r="E126" s="19">
        <f>'[1]normalized binned'!E127</f>
        <v>-36.458813280299154</v>
      </c>
      <c r="F126" s="19">
        <f>'[1]normalized binned'!F127</f>
        <v>-25.441972124093883</v>
      </c>
      <c r="G126" s="19">
        <f>'[1]normalized binned'!G127</f>
        <v>-7.2089170220557577</v>
      </c>
      <c r="H126" s="19">
        <f>'[1]normalized binned'!H127</f>
        <v>-0.88601007298505985</v>
      </c>
      <c r="I126" s="19">
        <f>'[1]normalized binned'!I127</f>
        <v>-8.2456271998524926</v>
      </c>
      <c r="J126" s="19">
        <f>'[1]normalized binned'!J127</f>
        <v>-24.006318022049289</v>
      </c>
      <c r="K126" s="19">
        <f>'[1]normalized binned'!K127</f>
        <v>-26.112392191883909</v>
      </c>
      <c r="L126" s="19">
        <f>'[1]normalized binned'!L127</f>
        <v>-16.530319125355522</v>
      </c>
      <c r="M126" s="19">
        <f>'[1]normalized binned'!M127</f>
        <v>-25.179286153387931</v>
      </c>
      <c r="N126" s="19">
        <f>'[1]normalized binned'!N127</f>
        <v>19.20337291708908</v>
      </c>
      <c r="O126" s="19">
        <f>'[1]normalized binned'!O127</f>
        <v>-21.077216061026476</v>
      </c>
      <c r="P126" s="19">
        <f>'[1]normalized binned'!P127</f>
        <v>36.627753968477464</v>
      </c>
      <c r="Q126" s="19">
        <f>'[1]normalized binned'!Q127</f>
        <v>53.117512480644912</v>
      </c>
      <c r="R126" s="19">
        <f>'[1]normalized binned'!R127</f>
        <v>-12.742339561168228</v>
      </c>
      <c r="S126" s="20">
        <f>'[1]normalized binned'!S127</f>
        <v>-42.389453777659007</v>
      </c>
      <c r="T126" s="20">
        <f>'[1]normalized binned'!T127</f>
        <v>-13.611640811811133</v>
      </c>
      <c r="U126" s="20">
        <f>'[1]normalized binned'!U127</f>
        <v>24.305519107241754</v>
      </c>
      <c r="V126" s="20">
        <f>'[1]normalized binned'!V127</f>
        <v>-10.869922770187229</v>
      </c>
      <c r="W126" s="20">
        <f>'[1]normalized binned'!W127</f>
        <v>-1.3144559529563782</v>
      </c>
      <c r="X126" s="20">
        <f>'[1]normalized binned'!X127</f>
        <v>-12.193345297502191</v>
      </c>
      <c r="Y126" s="20">
        <f>'[1]normalized binned'!Y127</f>
        <v>32.811841338546884</v>
      </c>
      <c r="Z126" s="20">
        <f>'[1]normalized binned'!Z127</f>
        <v>3.4668646066820386</v>
      </c>
      <c r="AA126" s="21">
        <f>'[1]normalized binned'!AA127</f>
        <v>1.2817825319202996</v>
      </c>
      <c r="AB126" s="21">
        <f>'[1]normalized binned'!AB127</f>
        <v>17.119670406376457</v>
      </c>
      <c r="AC126" s="21">
        <f>'[1]normalized binned'!AC127</f>
        <v>2.5734807356408758</v>
      </c>
      <c r="AD126" s="21">
        <f>'[1]normalized binned'!AD127</f>
        <v>61.561147919642302</v>
      </c>
      <c r="AE126" s="21">
        <f>'[1]normalized binned'!AE127</f>
        <v>4.6920266341941286</v>
      </c>
      <c r="AF126" s="21">
        <f>'[1]normalized binned'!AF127</f>
        <v>-4.1945521086963851</v>
      </c>
      <c r="AG126" s="21">
        <f>'[1]normalized binned'!AG127</f>
        <v>30.73872681444351</v>
      </c>
      <c r="AH126" s="21">
        <f>'[1]normalized binned'!AH127</f>
        <v>70.321264314852968</v>
      </c>
      <c r="AI126" s="21">
        <f>'[1]normalized binned'!AI127</f>
        <v>-17.363118825838722</v>
      </c>
      <c r="AJ126" s="21">
        <f>'[1]normalized binned'!AJ127</f>
        <v>68.822994087792878</v>
      </c>
      <c r="AK126" s="21">
        <f>'[1]normalized binned'!AK127</f>
        <v>25.164258417923349</v>
      </c>
      <c r="AL126" s="21">
        <f>'[1]normalized binned'!AL127</f>
        <v>13.639764833056716</v>
      </c>
      <c r="AM126" s="21">
        <f>'[1]normalized binned'!AM127</f>
        <v>-11.785402899709664</v>
      </c>
      <c r="AN126" s="21">
        <f>'[1]normalized binned'!AN127</f>
        <v>-19.38440365468065</v>
      </c>
      <c r="AO126" s="22">
        <f>'[1]normalized binned'!AO127</f>
        <v>6.9746442853243069</v>
      </c>
      <c r="AP126" s="22">
        <f>'[1]normalized binned'!AP127</f>
        <v>7.0192970369020458</v>
      </c>
      <c r="AQ126" s="22">
        <f>'[1]normalized binned'!AQ127</f>
        <v>-4.178943638301611</v>
      </c>
      <c r="AR126" s="22">
        <f>'[1]normalized binned'!AR127</f>
        <v>-12.780137018500463</v>
      </c>
      <c r="AS126" s="22">
        <f>'[1]normalized binned'!AS127</f>
        <v>41.261389184472627</v>
      </c>
      <c r="AT126" s="22">
        <f>'[1]normalized binned'!AT127</f>
        <v>20.602612004503975</v>
      </c>
      <c r="AU126" s="22">
        <f>'[1]normalized binned'!AU127</f>
        <v>-14.33549265610351</v>
      </c>
      <c r="AV126" s="22">
        <f>'[1]normalized binned'!AV127</f>
        <v>-11.656568739900218</v>
      </c>
      <c r="AW126" s="22">
        <f>'[1]normalized binned'!AW127</f>
        <v>8.5768712204754944</v>
      </c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</row>
    <row r="127" spans="1:88" x14ac:dyDescent="0.25">
      <c r="A127" s="1"/>
      <c r="B127" s="19">
        <f>'[1]normalized binned'!B128</f>
        <v>-43.477574450090536</v>
      </c>
      <c r="C127" s="19">
        <f>'[1]normalized binned'!C128</f>
        <v>-38.925176994172837</v>
      </c>
      <c r="D127" s="19">
        <f>'[1]normalized binned'!D128</f>
        <v>-15.476998314705787</v>
      </c>
      <c r="E127" s="19">
        <f>'[1]normalized binned'!E128</f>
        <v>-31.873803951993267</v>
      </c>
      <c r="F127" s="19">
        <f>'[1]normalized binned'!F128</f>
        <v>-11.168943700869539</v>
      </c>
      <c r="G127" s="19">
        <f>'[1]normalized binned'!G128</f>
        <v>-5.1018848443031528</v>
      </c>
      <c r="H127" s="19">
        <f>'[1]normalized binned'!H128</f>
        <v>6.1847067505998519</v>
      </c>
      <c r="I127" s="19">
        <f>'[1]normalized binned'!I128</f>
        <v>-20.880078872268999</v>
      </c>
      <c r="J127" s="19">
        <f>'[1]normalized binned'!J128</f>
        <v>-25.142548847552703</v>
      </c>
      <c r="K127" s="19">
        <f>'[1]normalized binned'!K128</f>
        <v>-20.020399925102808</v>
      </c>
      <c r="L127" s="19">
        <f>'[1]normalized binned'!L128</f>
        <v>-21.821437431124664</v>
      </c>
      <c r="M127" s="19">
        <f>'[1]normalized binned'!M128</f>
        <v>-23.510281983227141</v>
      </c>
      <c r="N127" s="19">
        <f>'[1]normalized binned'!N128</f>
        <v>19.296063611048503</v>
      </c>
      <c r="O127" s="19">
        <f>'[1]normalized binned'!O128</f>
        <v>-18.828510999536746</v>
      </c>
      <c r="P127" s="19">
        <f>'[1]normalized binned'!P128</f>
        <v>26.607714806991453</v>
      </c>
      <c r="Q127" s="19">
        <f>'[1]normalized binned'!Q128</f>
        <v>59.361874972853137</v>
      </c>
      <c r="R127" s="19">
        <f>'[1]normalized binned'!R128</f>
        <v>-12.163549880214484</v>
      </c>
      <c r="S127" s="20">
        <f>'[1]normalized binned'!S128</f>
        <v>-46.336302834065009</v>
      </c>
      <c r="T127" s="20">
        <f>'[1]normalized binned'!T128</f>
        <v>-30.646458779504126</v>
      </c>
      <c r="U127" s="20">
        <f>'[1]normalized binned'!U128</f>
        <v>6.9142532819094713</v>
      </c>
      <c r="V127" s="20">
        <f>'[1]normalized binned'!V128</f>
        <v>1.7665678316428692</v>
      </c>
      <c r="W127" s="20">
        <f>'[1]normalized binned'!W128</f>
        <v>5.517885394321123</v>
      </c>
      <c r="X127" s="20">
        <f>'[1]normalized binned'!X128</f>
        <v>15.707335631749842</v>
      </c>
      <c r="Y127" s="20">
        <f>'[1]normalized binned'!Y128</f>
        <v>14.539467120986847</v>
      </c>
      <c r="Z127" s="20">
        <f>'[1]normalized binned'!Z128</f>
        <v>28.407442097501441</v>
      </c>
      <c r="AA127" s="21">
        <f>'[1]normalized binned'!AA128</f>
        <v>16.72057504088599</v>
      </c>
      <c r="AB127" s="21">
        <f>'[1]normalized binned'!AB128</f>
        <v>3.9621714737731515</v>
      </c>
      <c r="AC127" s="21">
        <f>'[1]normalized binned'!AC128</f>
        <v>11.031791554908549</v>
      </c>
      <c r="AD127" s="21">
        <f>'[1]normalized binned'!AD128</f>
        <v>33.738884688302136</v>
      </c>
      <c r="AE127" s="21">
        <f>'[1]normalized binned'!AE128</f>
        <v>9.5365189930637744</v>
      </c>
      <c r="AF127" s="21">
        <f>'[1]normalized binned'!AF128</f>
        <v>-7.9159837475384434</v>
      </c>
      <c r="AG127" s="21">
        <f>'[1]normalized binned'!AG128</f>
        <v>31.749059118484968</v>
      </c>
      <c r="AH127" s="21">
        <f>'[1]normalized binned'!AH128</f>
        <v>46.682982024990601</v>
      </c>
      <c r="AI127" s="21">
        <f>'[1]normalized binned'!AI128</f>
        <v>-7.1138989616515671</v>
      </c>
      <c r="AJ127" s="21">
        <f>'[1]normalized binned'!AJ128</f>
        <v>46.026683212086311</v>
      </c>
      <c r="AK127" s="21">
        <f>'[1]normalized binned'!AK128</f>
        <v>14.777210797519592</v>
      </c>
      <c r="AL127" s="21">
        <f>'[1]normalized binned'!AL128</f>
        <v>45.591320444579161</v>
      </c>
      <c r="AM127" s="21">
        <f>'[1]normalized binned'!AM128</f>
        <v>-21.727069478998221</v>
      </c>
      <c r="AN127" s="21">
        <f>'[1]normalized binned'!AN128</f>
        <v>-9.190331018557421</v>
      </c>
      <c r="AO127" s="22">
        <f>'[1]normalized binned'!AO128</f>
        <v>-5.3516640387741177E-2</v>
      </c>
      <c r="AP127" s="22">
        <f>'[1]normalized binned'!AP128</f>
        <v>11.735661753588905</v>
      </c>
      <c r="AQ127" s="22">
        <f>'[1]normalized binned'!AQ128</f>
        <v>-17.375504291600905</v>
      </c>
      <c r="AR127" s="22">
        <f>'[1]normalized binned'!AR128</f>
        <v>-6.5653848737203484</v>
      </c>
      <c r="AS127" s="22">
        <f>'[1]normalized binned'!AS128</f>
        <v>51.080108060923301</v>
      </c>
      <c r="AT127" s="22">
        <f>'[1]normalized binned'!AT128</f>
        <v>14.70580528359446</v>
      </c>
      <c r="AU127" s="22">
        <f>'[1]normalized binned'!AU128</f>
        <v>-15.003262001697166</v>
      </c>
      <c r="AV127" s="22">
        <f>'[1]normalized binned'!AV128</f>
        <v>17.551265400924365</v>
      </c>
      <c r="AW127" s="22">
        <f>'[1]normalized binned'!AW128</f>
        <v>22.277686046768011</v>
      </c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</row>
    <row r="128" spans="1:88" x14ac:dyDescent="0.25">
      <c r="A128" s="1"/>
      <c r="B128" s="19">
        <f>'[1]normalized binned'!B129</f>
        <v>-37.119183957826678</v>
      </c>
      <c r="C128" s="19">
        <f>'[1]normalized binned'!C129</f>
        <v>-40.738208556688683</v>
      </c>
      <c r="D128" s="19">
        <f>'[1]normalized binned'!D129</f>
        <v>-16.126979679686798</v>
      </c>
      <c r="E128" s="19">
        <f>'[1]normalized binned'!E129</f>
        <v>-39.188474219832386</v>
      </c>
      <c r="F128" s="19">
        <f>'[1]normalized binned'!F129</f>
        <v>-27.432462224894525</v>
      </c>
      <c r="G128" s="19">
        <f>'[1]normalized binned'!G129</f>
        <v>-15.148001664099411</v>
      </c>
      <c r="H128" s="19">
        <f>'[1]normalized binned'!H129</f>
        <v>-11.977580568645985</v>
      </c>
      <c r="I128" s="19">
        <f>'[1]normalized binned'!I129</f>
        <v>-17.679363937220433</v>
      </c>
      <c r="J128" s="19">
        <f>'[1]normalized binned'!J129</f>
        <v>-29.317170793562344</v>
      </c>
      <c r="K128" s="19">
        <f>'[1]normalized binned'!K129</f>
        <v>-14.165278516691522</v>
      </c>
      <c r="L128" s="19">
        <f>'[1]normalized binned'!L129</f>
        <v>-37.413116055429107</v>
      </c>
      <c r="M128" s="19">
        <f>'[1]normalized binned'!M129</f>
        <v>-24.541921135647716</v>
      </c>
      <c r="N128" s="19">
        <f>'[1]normalized binned'!N129</f>
        <v>16.609370691692479</v>
      </c>
      <c r="O128" s="19">
        <f>'[1]normalized binned'!O129</f>
        <v>-32.443202286526137</v>
      </c>
      <c r="P128" s="19">
        <f>'[1]normalized binned'!P129</f>
        <v>24.577577603184618</v>
      </c>
      <c r="Q128" s="19">
        <f>'[1]normalized binned'!Q129</f>
        <v>15.085892982838212</v>
      </c>
      <c r="R128" s="19">
        <f>'[1]normalized binned'!R129</f>
        <v>-16.884877991421671</v>
      </c>
      <c r="S128" s="20">
        <f>'[1]normalized binned'!S129</f>
        <v>-31.519911394024373</v>
      </c>
      <c r="T128" s="20">
        <f>'[1]normalized binned'!T129</f>
        <v>-38.68953679563802</v>
      </c>
      <c r="U128" s="20">
        <f>'[1]normalized binned'!U129</f>
        <v>22.302657579906199</v>
      </c>
      <c r="V128" s="20">
        <f>'[1]normalized binned'!V129</f>
        <v>13.690842185347199</v>
      </c>
      <c r="W128" s="20">
        <f>'[1]normalized binned'!W129</f>
        <v>9.5916804579458148</v>
      </c>
      <c r="X128" s="20">
        <f>'[1]normalized binned'!X129</f>
        <v>14.522882270084223</v>
      </c>
      <c r="Y128" s="20">
        <f>'[1]normalized binned'!Y129</f>
        <v>23.505060541430993</v>
      </c>
      <c r="Z128" s="20">
        <f>'[1]normalized binned'!Z129</f>
        <v>15.033875932477079</v>
      </c>
      <c r="AA128" s="21">
        <f>'[1]normalized binned'!AA129</f>
        <v>10.695303393133836</v>
      </c>
      <c r="AB128" s="21">
        <f>'[1]normalized binned'!AB129</f>
        <v>25.783620471468634</v>
      </c>
      <c r="AC128" s="21">
        <f>'[1]normalized binned'!AC129</f>
        <v>30.370456348309173</v>
      </c>
      <c r="AD128" s="21">
        <f>'[1]normalized binned'!AD129</f>
        <v>1.2165251870069558</v>
      </c>
      <c r="AE128" s="21">
        <f>'[1]normalized binned'!AE129</f>
        <v>19.759014547587459</v>
      </c>
      <c r="AF128" s="21">
        <f>'[1]normalized binned'!AF129</f>
        <v>-11.44609513471813</v>
      </c>
      <c r="AG128" s="21">
        <f>'[1]normalized binned'!AG129</f>
        <v>58.12998352946942</v>
      </c>
      <c r="AH128" s="21">
        <f>'[1]normalized binned'!AH129</f>
        <v>55.217812443302456</v>
      </c>
      <c r="AI128" s="21">
        <f>'[1]normalized binned'!AI129</f>
        <v>9.144340495079307</v>
      </c>
      <c r="AJ128" s="21">
        <f>'[1]normalized binned'!AJ129</f>
        <v>28.43336409107469</v>
      </c>
      <c r="AK128" s="21">
        <f>'[1]normalized binned'!AK129</f>
        <v>-36.97859420100275</v>
      </c>
      <c r="AL128" s="21">
        <f>'[1]normalized binned'!AL129</f>
        <v>48.839100967722878</v>
      </c>
      <c r="AM128" s="21">
        <f>'[1]normalized binned'!AM129</f>
        <v>9.3260122929939602</v>
      </c>
      <c r="AN128" s="21">
        <f>'[1]normalized binned'!AN129</f>
        <v>-15.395686456242435</v>
      </c>
      <c r="AO128" s="22">
        <f>'[1]normalized binned'!AO129</f>
        <v>-5.4653074633909382</v>
      </c>
      <c r="AP128" s="22">
        <f>'[1]normalized binned'!AP129</f>
        <v>-2.5512755549343851</v>
      </c>
      <c r="AQ128" s="22">
        <f>'[1]normalized binned'!AQ129</f>
        <v>-14.953345811425637</v>
      </c>
      <c r="AR128" s="22">
        <f>'[1]normalized binned'!AR129</f>
        <v>1.6745921939615218</v>
      </c>
      <c r="AS128" s="22">
        <f>'[1]normalized binned'!AS129</f>
        <v>37.598359668569039</v>
      </c>
      <c r="AT128" s="22">
        <f>'[1]normalized binned'!AT129</f>
        <v>19.639340169755584</v>
      </c>
      <c r="AU128" s="22">
        <f>'[1]normalized binned'!AU129</f>
        <v>-1.1757688883894868</v>
      </c>
      <c r="AV128" s="22">
        <f>'[1]normalized binned'!AV129</f>
        <v>31.209127547701112</v>
      </c>
      <c r="AW128" s="22">
        <f>'[1]normalized binned'!AW129</f>
        <v>23.426787025483822</v>
      </c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</row>
    <row r="129" spans="1:88" x14ac:dyDescent="0.25">
      <c r="A129" s="1"/>
      <c r="B129" s="19">
        <f>'[1]normalized binned'!B130</f>
        <v>-33.802496977612215</v>
      </c>
      <c r="C129" s="19">
        <f>'[1]normalized binned'!C130</f>
        <v>-37.634905988756451</v>
      </c>
      <c r="D129" s="19">
        <f>'[1]normalized binned'!D130</f>
        <v>-11.851990508054259</v>
      </c>
      <c r="E129" s="19">
        <f>'[1]normalized binned'!E130</f>
        <v>-27.806743040226376</v>
      </c>
      <c r="F129" s="19">
        <f>'[1]normalized binned'!F130</f>
        <v>-0.15025399469875822</v>
      </c>
      <c r="G129" s="19">
        <f>'[1]normalized binned'!G130</f>
        <v>-12.521508551876693</v>
      </c>
      <c r="H129" s="19">
        <f>'[1]normalized binned'!H130</f>
        <v>-25.647675541670541</v>
      </c>
      <c r="I129" s="19">
        <f>'[1]normalized binned'!I130</f>
        <v>-8.7694397311416079</v>
      </c>
      <c r="J129" s="19">
        <f>'[1]normalized binned'!J130</f>
        <v>-27.460300029392926</v>
      </c>
      <c r="K129" s="19">
        <f>'[1]normalized binned'!K130</f>
        <v>-11.974239641166394</v>
      </c>
      <c r="L129" s="19">
        <f>'[1]normalized binned'!L130</f>
        <v>-25.909661726729109</v>
      </c>
      <c r="M129" s="19">
        <f>'[1]normalized binned'!M130</f>
        <v>-25.855958209888797</v>
      </c>
      <c r="N129" s="19">
        <f>'[1]normalized binned'!N130</f>
        <v>6.596880206263994</v>
      </c>
      <c r="O129" s="19">
        <f>'[1]normalized binned'!O130</f>
        <v>-25.966696165556929</v>
      </c>
      <c r="P129" s="19">
        <f>'[1]normalized binned'!P130</f>
        <v>17.619103842086055</v>
      </c>
      <c r="Q129" s="19">
        <f>'[1]normalized binned'!Q130</f>
        <v>4.8642058774170236</v>
      </c>
      <c r="R129" s="19">
        <f>'[1]normalized binned'!R130</f>
        <v>-5.2770465060846297</v>
      </c>
      <c r="S129" s="20">
        <f>'[1]normalized binned'!S130</f>
        <v>-18.595434002033837</v>
      </c>
      <c r="T129" s="20">
        <f>'[1]normalized binned'!T130</f>
        <v>-47.067878592061902</v>
      </c>
      <c r="U129" s="20">
        <f>'[1]normalized binned'!U130</f>
        <v>25.719360812983492</v>
      </c>
      <c r="V129" s="20">
        <f>'[1]normalized binned'!V130</f>
        <v>47.680028438217541</v>
      </c>
      <c r="W129" s="20">
        <f>'[1]normalized binned'!W130</f>
        <v>9.1012536308851857</v>
      </c>
      <c r="X129" s="20">
        <f>'[1]normalized binned'!X130</f>
        <v>19.887813780471827</v>
      </c>
      <c r="Y129" s="20">
        <f>'[1]normalized binned'!Y130</f>
        <v>23.720651612087039</v>
      </c>
      <c r="Z129" s="20">
        <f>'[1]normalized binned'!Z130</f>
        <v>30.592680750278031</v>
      </c>
      <c r="AA129" s="21">
        <f>'[1]normalized binned'!AA130</f>
        <v>30.399004877247432</v>
      </c>
      <c r="AB129" s="21">
        <f>'[1]normalized binned'!AB130</f>
        <v>36.08288675747621</v>
      </c>
      <c r="AC129" s="21">
        <f>'[1]normalized binned'!AC130</f>
        <v>44.187247598570195</v>
      </c>
      <c r="AD129" s="21">
        <f>'[1]normalized binned'!AD130</f>
        <v>-7.7639051441296472</v>
      </c>
      <c r="AE129" s="21">
        <f>'[1]normalized binned'!AE130</f>
        <v>14.456582194076548</v>
      </c>
      <c r="AF129" s="21">
        <f>'[1]normalized binned'!AF130</f>
        <v>8.2965301868023253</v>
      </c>
      <c r="AG129" s="21">
        <f>'[1]normalized binned'!AG130</f>
        <v>24.193981149393494</v>
      </c>
      <c r="AH129" s="21">
        <f>'[1]normalized binned'!AH130</f>
        <v>40.225570064370579</v>
      </c>
      <c r="AI129" s="21">
        <f>'[1]normalized binned'!AI130</f>
        <v>19.010440032659428</v>
      </c>
      <c r="AJ129" s="21">
        <f>'[1]normalized binned'!AJ130</f>
        <v>6.1101924857514263</v>
      </c>
      <c r="AK129" s="21">
        <f>'[1]normalized binned'!AK130</f>
        <v>-43.22244292546236</v>
      </c>
      <c r="AL129" s="21">
        <f>'[1]normalized binned'!AL130</f>
        <v>50.36357113976203</v>
      </c>
      <c r="AM129" s="21">
        <f>'[1]normalized binned'!AM130</f>
        <v>16.827784646922733</v>
      </c>
      <c r="AN129" s="21">
        <f>'[1]normalized binned'!AN130</f>
        <v>-11.270566094925881</v>
      </c>
      <c r="AO129" s="22">
        <f>'[1]normalized binned'!AO130</f>
        <v>0.45498473938402623</v>
      </c>
      <c r="AP129" s="22">
        <f>'[1]normalized binned'!AP130</f>
        <v>-2.8399676221408527</v>
      </c>
      <c r="AQ129" s="22">
        <f>'[1]normalized binned'!AQ130</f>
        <v>-27.566390433792705</v>
      </c>
      <c r="AR129" s="22">
        <f>'[1]normalized binned'!AR130</f>
        <v>-4.0199958520321273</v>
      </c>
      <c r="AS129" s="22">
        <f>'[1]normalized binned'!AS130</f>
        <v>31.621912494702858</v>
      </c>
      <c r="AT129" s="22">
        <f>'[1]normalized binned'!AT130</f>
        <v>0.22079134881814136</v>
      </c>
      <c r="AU129" s="22">
        <f>'[1]normalized binned'!AU130</f>
        <v>13.485628918015761</v>
      </c>
      <c r="AV129" s="22">
        <f>'[1]normalized binned'!AV130</f>
        <v>47.411801879998173</v>
      </c>
      <c r="AW129" s="22">
        <f>'[1]normalized binned'!AW130</f>
        <v>14.320550373976785</v>
      </c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</row>
    <row r="130" spans="1:88" x14ac:dyDescent="0.25">
      <c r="A130" s="1"/>
      <c r="B130" s="19">
        <f>'[1]normalized binned'!B131</f>
        <v>-35.447251522550744</v>
      </c>
      <c r="C130" s="19">
        <f>'[1]normalized binned'!C131</f>
        <v>-28.549281624066253</v>
      </c>
      <c r="D130" s="19">
        <f>'[1]normalized binned'!D131</f>
        <v>-8.1432454827571874</v>
      </c>
      <c r="E130" s="19">
        <f>'[1]normalized binned'!E131</f>
        <v>-14.031351804938639</v>
      </c>
      <c r="F130" s="19">
        <f>'[1]normalized binned'!F131</f>
        <v>-18.276923059556406</v>
      </c>
      <c r="G130" s="19">
        <f>'[1]normalized binned'!G131</f>
        <v>-23.58798204754348</v>
      </c>
      <c r="H130" s="19">
        <f>'[1]normalized binned'!H131</f>
        <v>-22.626825220413384</v>
      </c>
      <c r="I130" s="19">
        <f>'[1]normalized binned'!I131</f>
        <v>-2.6370121888921099</v>
      </c>
      <c r="J130" s="19">
        <f>'[1]normalized binned'!J131</f>
        <v>-36.310088369086998</v>
      </c>
      <c r="K130" s="19">
        <f>'[1]normalized binned'!K131</f>
        <v>-20.626391853752281</v>
      </c>
      <c r="L130" s="19">
        <f>'[1]normalized binned'!L131</f>
        <v>-26.467098932808444</v>
      </c>
      <c r="M130" s="19">
        <f>'[1]normalized binned'!M131</f>
        <v>-33.05102132845861</v>
      </c>
      <c r="N130" s="19">
        <f>'[1]normalized binned'!N131</f>
        <v>-1.993029489472903</v>
      </c>
      <c r="O130" s="19">
        <f>'[1]normalized binned'!O131</f>
        <v>-13.615395295364607</v>
      </c>
      <c r="P130" s="19">
        <f>'[1]normalized binned'!P131</f>
        <v>25.57958253496329</v>
      </c>
      <c r="Q130" s="19">
        <f>'[1]normalized binned'!Q131</f>
        <v>-5.3581787081968839</v>
      </c>
      <c r="R130" s="19">
        <f>'[1]normalized binned'!R131</f>
        <v>12.998930411132141</v>
      </c>
      <c r="S130" s="20">
        <f>'[1]normalized binned'!S131</f>
        <v>-19.474505067522131</v>
      </c>
      <c r="T130" s="20">
        <f>'[1]normalized binned'!T131</f>
        <v>-47.036701526127537</v>
      </c>
      <c r="U130" s="20">
        <f>'[1]normalized binned'!U131</f>
        <v>7.4698973328032849</v>
      </c>
      <c r="V130" s="20">
        <f>'[1]normalized binned'!V131</f>
        <v>37.318325180774842</v>
      </c>
      <c r="W130" s="20">
        <f>'[1]normalized binned'!W131</f>
        <v>12.323773174078132</v>
      </c>
      <c r="X130" s="20">
        <f>'[1]normalized binned'!X131</f>
        <v>18.564340952835074</v>
      </c>
      <c r="Y130" s="20">
        <f>'[1]normalized binned'!Y131</f>
        <v>39.593532080356447</v>
      </c>
      <c r="Z130" s="20">
        <f>'[1]normalized binned'!Z131</f>
        <v>14.334783087973769</v>
      </c>
      <c r="AA130" s="21">
        <f>'[1]normalized binned'!AA131</f>
        <v>17.549141004686266</v>
      </c>
      <c r="AB130" s="21">
        <f>'[1]normalized binned'!AB131</f>
        <v>21.422439412436216</v>
      </c>
      <c r="AC130" s="21">
        <f>'[1]normalized binned'!AC131</f>
        <v>39.305602235692419</v>
      </c>
      <c r="AD130" s="21">
        <f>'[1]normalized binned'!AD131</f>
        <v>11.162266059564692</v>
      </c>
      <c r="AE130" s="21">
        <f>'[1]normalized binned'!AE131</f>
        <v>9.6589645546228837</v>
      </c>
      <c r="AF130" s="21">
        <f>'[1]normalized binned'!AF131</f>
        <v>-6.9670131903839492</v>
      </c>
      <c r="AG130" s="21">
        <f>'[1]normalized binned'!AG131</f>
        <v>5.0509726379136985</v>
      </c>
      <c r="AH130" s="21">
        <f>'[1]normalized binned'!AH131</f>
        <v>28.028886463029721</v>
      </c>
      <c r="AI130" s="21">
        <f>'[1]normalized binned'!AI131</f>
        <v>12.068517212463538</v>
      </c>
      <c r="AJ130" s="21">
        <f>'[1]normalized binned'!AJ131</f>
        <v>15.534589514714538</v>
      </c>
      <c r="AK130" s="21">
        <f>'[1]normalized binned'!AK131</f>
        <v>-26.332061758527772</v>
      </c>
      <c r="AL130" s="21">
        <f>'[1]normalized binned'!AL131</f>
        <v>-14.397039910659478</v>
      </c>
      <c r="AM130" s="21">
        <f>'[1]normalized binned'!AM131</f>
        <v>14.787796964083569</v>
      </c>
      <c r="AN130" s="21">
        <f>'[1]normalized binned'!AN131</f>
        <v>3.7032627281382324</v>
      </c>
      <c r="AO130" s="22">
        <f>'[1]normalized binned'!AO131</f>
        <v>0.97237034216863572</v>
      </c>
      <c r="AP130" s="22">
        <f>'[1]normalized binned'!AP131</f>
        <v>-18.98706021917857</v>
      </c>
      <c r="AQ130" s="22">
        <f>'[1]normalized binned'!AQ131</f>
        <v>-6.6583336562042703</v>
      </c>
      <c r="AR130" s="22">
        <f>'[1]normalized binned'!AR131</f>
        <v>-8.3801474565886824</v>
      </c>
      <c r="AS130" s="22">
        <f>'[1]normalized binned'!AS131</f>
        <v>15.385273745618273</v>
      </c>
      <c r="AT130" s="22">
        <f>'[1]normalized binned'!AT131</f>
        <v>0.90706761068927244</v>
      </c>
      <c r="AU130" s="22">
        <f>'[1]normalized binned'!AU131</f>
        <v>10.760394321021993</v>
      </c>
      <c r="AV130" s="22">
        <f>'[1]normalized binned'!AV131</f>
        <v>32.40286264767969</v>
      </c>
      <c r="AW130" s="22">
        <f>'[1]normalized binned'!AW131</f>
        <v>-0.15669915762722239</v>
      </c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</row>
    <row r="131" spans="1:88" x14ac:dyDescent="0.25">
      <c r="A131" s="1"/>
      <c r="B131" s="19">
        <f>'[1]normalized binned'!B132</f>
        <v>-28.731945569623139</v>
      </c>
      <c r="C131" s="19">
        <f>'[1]normalized binned'!C132</f>
        <v>-15.414015398224391</v>
      </c>
      <c r="D131" s="19">
        <f>'[1]normalized binned'!D132</f>
        <v>-9.0397841708809938</v>
      </c>
      <c r="E131" s="19">
        <f>'[1]normalized binned'!E132</f>
        <v>-20.19189713148543</v>
      </c>
      <c r="F131" s="19">
        <f>'[1]normalized binned'!F132</f>
        <v>-13.948713905221942</v>
      </c>
      <c r="G131" s="19">
        <f>'[1]normalized binned'!G132</f>
        <v>-28.195551213477092</v>
      </c>
      <c r="H131" s="19">
        <f>'[1]normalized binned'!H132</f>
        <v>-22.626539045757024</v>
      </c>
      <c r="I131" s="19">
        <f>'[1]normalized binned'!I132</f>
        <v>5.1152624444524948</v>
      </c>
      <c r="J131" s="19">
        <f>'[1]normalized binned'!J132</f>
        <v>-39.652673795486123</v>
      </c>
      <c r="K131" s="19">
        <f>'[1]normalized binned'!K132</f>
        <v>-27.049373951934211</v>
      </c>
      <c r="L131" s="19">
        <f>'[1]normalized binned'!L132</f>
        <v>-16.561451487382531</v>
      </c>
      <c r="M131" s="19">
        <f>'[1]normalized binned'!M132</f>
        <v>-25.375890013677807</v>
      </c>
      <c r="N131" s="19">
        <f>'[1]normalized binned'!N132</f>
        <v>-30.128228650983562</v>
      </c>
      <c r="O131" s="19">
        <f>'[1]normalized binned'!O132</f>
        <v>-1.0499254925192079</v>
      </c>
      <c r="P131" s="19">
        <f>'[1]normalized binned'!P132</f>
        <v>34.05413946924174</v>
      </c>
      <c r="Q131" s="19">
        <f>'[1]normalized binned'!Q132</f>
        <v>-20.408024870571221</v>
      </c>
      <c r="R131" s="19">
        <f>'[1]normalized binned'!R132</f>
        <v>7.2628262324117152</v>
      </c>
      <c r="S131" s="20">
        <f>'[1]normalized binned'!S132</f>
        <v>-37.235426578799739</v>
      </c>
      <c r="T131" s="20">
        <f>'[1]normalized binned'!T132</f>
        <v>-42.886389544842423</v>
      </c>
      <c r="U131" s="20">
        <f>'[1]normalized binned'!U132</f>
        <v>-9.277205649566211</v>
      </c>
      <c r="V131" s="20">
        <f>'[1]normalized binned'!V132</f>
        <v>27.981012229192331</v>
      </c>
      <c r="W131" s="20">
        <f>'[1]normalized binned'!W132</f>
        <v>23.713549022362361</v>
      </c>
      <c r="X131" s="20">
        <f>'[1]normalized binned'!X132</f>
        <v>-4.2300391836063937</v>
      </c>
      <c r="Y131" s="20">
        <f>'[1]normalized binned'!Y132</f>
        <v>2.7385619014438376</v>
      </c>
      <c r="Z131" s="20">
        <f>'[1]normalized binned'!Z132</f>
        <v>31.630005818404907</v>
      </c>
      <c r="AA131" s="21">
        <f>'[1]normalized binned'!AA132</f>
        <v>19.820090467174783</v>
      </c>
      <c r="AB131" s="21">
        <f>'[1]normalized binned'!AB132</f>
        <v>2.8472060258034948</v>
      </c>
      <c r="AC131" s="21">
        <f>'[1]normalized binned'!AC132</f>
        <v>22.432104983350289</v>
      </c>
      <c r="AD131" s="21">
        <f>'[1]normalized binned'!AD132</f>
        <v>20.339763373352728</v>
      </c>
      <c r="AE131" s="21">
        <f>'[1]normalized binned'!AE132</f>
        <v>-0.23499068616902483</v>
      </c>
      <c r="AF131" s="21">
        <f>'[1]normalized binned'!AF132</f>
        <v>-29.85282766647823</v>
      </c>
      <c r="AG131" s="21">
        <f>'[1]normalized binned'!AG132</f>
        <v>-7.22709226029784</v>
      </c>
      <c r="AH131" s="21">
        <f>'[1]normalized binned'!AH132</f>
        <v>21.483946903519392</v>
      </c>
      <c r="AI131" s="21">
        <f>'[1]normalized binned'!AI132</f>
        <v>12.850471713995754</v>
      </c>
      <c r="AJ131" s="21">
        <f>'[1]normalized binned'!AJ132</f>
        <v>30.978674215025752</v>
      </c>
      <c r="AK131" s="21">
        <f>'[1]normalized binned'!AK132</f>
        <v>-47.3252623360626</v>
      </c>
      <c r="AL131" s="21">
        <f>'[1]normalized binned'!AL132</f>
        <v>-23.601117237932584</v>
      </c>
      <c r="AM131" s="21">
        <f>'[1]normalized binned'!AM132</f>
        <v>16.82021911115655</v>
      </c>
      <c r="AN131" s="21">
        <f>'[1]normalized binned'!AN132</f>
        <v>0.7888808431356189</v>
      </c>
      <c r="AO131" s="22">
        <f>'[1]normalized binned'!AO132</f>
        <v>4.4777188787383393</v>
      </c>
      <c r="AP131" s="22">
        <f>'[1]normalized binned'!AP132</f>
        <v>-9.2286396086901359</v>
      </c>
      <c r="AQ131" s="22">
        <f>'[1]normalized binned'!AQ132</f>
        <v>6.2769656025327336</v>
      </c>
      <c r="AR131" s="22">
        <f>'[1]normalized binned'!AR132</f>
        <v>3.8717898629819292</v>
      </c>
      <c r="AS131" s="22">
        <f>'[1]normalized binned'!AS132</f>
        <v>24.721087251147605</v>
      </c>
      <c r="AT131" s="22">
        <f>'[1]normalized binned'!AT132</f>
        <v>-34.543309942706365</v>
      </c>
      <c r="AU131" s="22">
        <f>'[1]normalized binned'!AU132</f>
        <v>10.910553444868848</v>
      </c>
      <c r="AV131" s="22">
        <f>'[1]normalized binned'!AV132</f>
        <v>41.239262703335086</v>
      </c>
      <c r="AW131" s="22">
        <f>'[1]normalized binned'!AW132</f>
        <v>38.177053172270952</v>
      </c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</row>
    <row r="132" spans="1:88" x14ac:dyDescent="0.25">
      <c r="A132" s="1"/>
      <c r="B132" s="19">
        <f>'[1]normalized binned'!B133</f>
        <v>-16.697798356429317</v>
      </c>
      <c r="C132" s="19">
        <f>'[1]normalized binned'!C133</f>
        <v>-8.6183812261389345</v>
      </c>
      <c r="D132" s="19">
        <f>'[1]normalized binned'!D133</f>
        <v>-14.533715962361315</v>
      </c>
      <c r="E132" s="19">
        <f>'[1]normalized binned'!E133</f>
        <v>-20.306111398326991</v>
      </c>
      <c r="F132" s="19">
        <f>'[1]normalized binned'!F133</f>
        <v>-25.00632352792552</v>
      </c>
      <c r="G132" s="19">
        <f>'[1]normalized binned'!G133</f>
        <v>-31.505098252378357</v>
      </c>
      <c r="H132" s="19">
        <f>'[1]normalized binned'!H133</f>
        <v>-26.289944355443154</v>
      </c>
      <c r="I132" s="19">
        <f>'[1]normalized binned'!I133</f>
        <v>-21.515443377236863</v>
      </c>
      <c r="J132" s="19">
        <f>'[1]normalized binned'!J133</f>
        <v>-40.703889475648744</v>
      </c>
      <c r="K132" s="19">
        <f>'[1]normalized binned'!K133</f>
        <v>-31.808834047662032</v>
      </c>
      <c r="L132" s="19">
        <f>'[1]normalized binned'!L133</f>
        <v>-38.374727919059403</v>
      </c>
      <c r="M132" s="19">
        <f>'[1]normalized binned'!M133</f>
        <v>-19.892646955093046</v>
      </c>
      <c r="N132" s="19">
        <f>'[1]normalized binned'!N133</f>
        <v>-43.02841985802047</v>
      </c>
      <c r="O132" s="19">
        <f>'[1]normalized binned'!O133</f>
        <v>18.825593801966985</v>
      </c>
      <c r="P132" s="19">
        <f>'[1]normalized binned'!P133</f>
        <v>38.02944000700203</v>
      </c>
      <c r="Q132" s="19">
        <f>'[1]normalized binned'!Q133</f>
        <v>-16.805288474703364</v>
      </c>
      <c r="R132" s="19">
        <f>'[1]normalized binned'!R133</f>
        <v>37.872782717212651</v>
      </c>
      <c r="S132" s="20">
        <f>'[1]normalized binned'!S133</f>
        <v>-38.464196362338022</v>
      </c>
      <c r="T132" s="20">
        <f>'[1]normalized binned'!T133</f>
        <v>-21.613958846026218</v>
      </c>
      <c r="U132" s="20">
        <f>'[1]normalized binned'!U133</f>
        <v>-25.066896336902875</v>
      </c>
      <c r="V132" s="20">
        <f>'[1]normalized binned'!V133</f>
        <v>-6.3778509530422829</v>
      </c>
      <c r="W132" s="20">
        <f>'[1]normalized binned'!W133</f>
        <v>4.3337441580192246</v>
      </c>
      <c r="X132" s="20">
        <f>'[1]normalized binned'!X133</f>
        <v>-2.9631225804747836</v>
      </c>
      <c r="Y132" s="20">
        <f>'[1]normalized binned'!Y133</f>
        <v>-6.8800816057226903</v>
      </c>
      <c r="Z132" s="20">
        <f>'[1]normalized binned'!Z133</f>
        <v>15.906272557871661</v>
      </c>
      <c r="AA132" s="21">
        <f>'[1]normalized binned'!AA133</f>
        <v>-3.1211033623406976</v>
      </c>
      <c r="AB132" s="21">
        <f>'[1]normalized binned'!AB133</f>
        <v>-17.074218733453616</v>
      </c>
      <c r="AC132" s="21">
        <f>'[1]normalized binned'!AC133</f>
        <v>7.4738460629773895</v>
      </c>
      <c r="AD132" s="21">
        <f>'[1]normalized binned'!AD133</f>
        <v>13.947226568312225</v>
      </c>
      <c r="AE132" s="21">
        <f>'[1]normalized binned'!AE133</f>
        <v>17.266658690443965</v>
      </c>
      <c r="AF132" s="21">
        <f>'[1]normalized binned'!AF133</f>
        <v>-27.474479151772613</v>
      </c>
      <c r="AG132" s="21">
        <f>'[1]normalized binned'!AG133</f>
        <v>12.179396775216297</v>
      </c>
      <c r="AH132" s="21">
        <f>'[1]normalized binned'!AH133</f>
        <v>-0.38154125457025145</v>
      </c>
      <c r="AI132" s="21">
        <f>'[1]normalized binned'!AI133</f>
        <v>-5.7645672963595116</v>
      </c>
      <c r="AJ132" s="21">
        <f>'[1]normalized binned'!AJ133</f>
        <v>53.301845820349023</v>
      </c>
      <c r="AK132" s="21">
        <f>'[1]normalized binned'!AK133</f>
        <v>-79.057626586997998</v>
      </c>
      <c r="AL132" s="21">
        <f>'[1]normalized binned'!AL133</f>
        <v>-47.095551771569653</v>
      </c>
      <c r="AM132" s="21">
        <f>'[1]normalized binned'!AM133</f>
        <v>39.859579766553964</v>
      </c>
      <c r="AN132" s="21">
        <f>'[1]normalized binned'!AN133</f>
        <v>6.7214299550639574</v>
      </c>
      <c r="AO132" s="22">
        <f>'[1]normalized binned'!AO133</f>
        <v>12.471604807157235</v>
      </c>
      <c r="AP132" s="22">
        <f>'[1]normalized binned'!AP133</f>
        <v>-21.55986633070242</v>
      </c>
      <c r="AQ132" s="22">
        <f>'[1]normalized binned'!AQ133</f>
        <v>16.011875598209041</v>
      </c>
      <c r="AR132" s="22">
        <f>'[1]normalized binned'!AR133</f>
        <v>-4.1801858656657531</v>
      </c>
      <c r="AS132" s="22">
        <f>'[1]normalized binned'!AS133</f>
        <v>32.603962435904386</v>
      </c>
      <c r="AT132" s="22">
        <f>'[1]normalized binned'!AT133</f>
        <v>-31.718916540780565</v>
      </c>
      <c r="AU132" s="22">
        <f>'[1]normalized binned'!AU133</f>
        <v>19.769962689820556</v>
      </c>
      <c r="AV132" s="22">
        <f>'[1]normalized binned'!AV133</f>
        <v>18.082557959967474</v>
      </c>
      <c r="AW132" s="22">
        <f>'[1]normalized binned'!AW133</f>
        <v>32.098748658543471</v>
      </c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</row>
    <row r="133" spans="1:88" x14ac:dyDescent="0.25">
      <c r="A133" s="1"/>
      <c r="B133" s="19">
        <f>'[1]normalized binned'!B134</f>
        <v>-13.071757282634664</v>
      </c>
      <c r="C133" s="19">
        <f>'[1]normalized binned'!C134</f>
        <v>-18.527733389248244</v>
      </c>
      <c r="D133" s="19">
        <f>'[1]normalized binned'!D134</f>
        <v>-20.09232659868422</v>
      </c>
      <c r="E133" s="19">
        <f>'[1]normalized binned'!E134</f>
        <v>-27.767694751002256</v>
      </c>
      <c r="F133" s="19">
        <f>'[1]normalized binned'!F134</f>
        <v>-3.4337694962020486</v>
      </c>
      <c r="G133" s="19">
        <f>'[1]normalized binned'!G134</f>
        <v>-14.951525847922733</v>
      </c>
      <c r="H133" s="19">
        <f>'[1]normalized binned'!H134</f>
        <v>-36.502416762636081</v>
      </c>
      <c r="I133" s="19">
        <f>'[1]normalized binned'!I134</f>
        <v>-43.058470599403051</v>
      </c>
      <c r="J133" s="19">
        <f>'[1]normalized binned'!J134</f>
        <v>-33.049958721312187</v>
      </c>
      <c r="K133" s="19">
        <f>'[1]normalized binned'!K134</f>
        <v>-31.170149309501209</v>
      </c>
      <c r="L133" s="19">
        <f>'[1]normalized binned'!L134</f>
        <v>-39.51929512924201</v>
      </c>
      <c r="M133" s="19">
        <f>'[1]normalized binned'!M134</f>
        <v>-17.27530085918638</v>
      </c>
      <c r="N133" s="19">
        <f>'[1]normalized binned'!N134</f>
        <v>-29.686889716368047</v>
      </c>
      <c r="O133" s="19">
        <f>'[1]normalized binned'!O134</f>
        <v>29.805164469494169</v>
      </c>
      <c r="P133" s="19">
        <f>'[1]normalized binned'!P134</f>
        <v>21.252796948845639</v>
      </c>
      <c r="Q133" s="19">
        <f>'[1]normalized binned'!Q134</f>
        <v>-6.4698678666626117</v>
      </c>
      <c r="R133" s="19">
        <f>'[1]normalized binned'!R134</f>
        <v>36.779716358459979</v>
      </c>
      <c r="S133" s="20">
        <f>'[1]normalized binned'!S134</f>
        <v>-28.375927993603369</v>
      </c>
      <c r="T133" s="20">
        <f>'[1]normalized binned'!T134</f>
        <v>2.2846128763918165</v>
      </c>
      <c r="U133" s="20">
        <f>'[1]normalized binned'!U134</f>
        <v>-17.839056139670014</v>
      </c>
      <c r="V133" s="20">
        <f>'[1]normalized binned'!V134</f>
        <v>-12.705530918576722</v>
      </c>
      <c r="W133" s="20">
        <f>'[1]normalized binned'!W134</f>
        <v>1.0897296663087357</v>
      </c>
      <c r="X133" s="20">
        <f>'[1]normalized binned'!X134</f>
        <v>-6.85107782191906</v>
      </c>
      <c r="Y133" s="20">
        <f>'[1]normalized binned'!Y134</f>
        <v>-4.9245299387294041</v>
      </c>
      <c r="Z133" s="20">
        <f>'[1]normalized binned'!Z134</f>
        <v>14.177876086631407</v>
      </c>
      <c r="AA133" s="21">
        <f>'[1]normalized binned'!AA134</f>
        <v>-2.9178609357497849</v>
      </c>
      <c r="AB133" s="21">
        <f>'[1]normalized binned'!AB134</f>
        <v>-13.160334611740717</v>
      </c>
      <c r="AC133" s="21">
        <f>'[1]normalized binned'!AC134</f>
        <v>1.6882106546949673</v>
      </c>
      <c r="AD133" s="21">
        <f>'[1]normalized binned'!AD134</f>
        <v>4.4262597650853595</v>
      </c>
      <c r="AE133" s="21">
        <f>'[1]normalized binned'!AE134</f>
        <v>3.98137211234291</v>
      </c>
      <c r="AF133" s="21">
        <f>'[1]normalized binned'!AF134</f>
        <v>-27.143491110287282</v>
      </c>
      <c r="AG133" s="21">
        <f>'[1]normalized binned'!AG134</f>
        <v>24.030807841638961</v>
      </c>
      <c r="AH133" s="21">
        <f>'[1]normalized binned'!AH134</f>
        <v>7.9260633826798523</v>
      </c>
      <c r="AI133" s="21">
        <f>'[1]normalized binned'!AI134</f>
        <v>4.1270139329128428</v>
      </c>
      <c r="AJ133" s="21">
        <f>'[1]normalized binned'!AJ134</f>
        <v>43.437758357670809</v>
      </c>
      <c r="AK133" s="21">
        <f>'[1]normalized binned'!AK134</f>
        <v>-52.886955251681911</v>
      </c>
      <c r="AL133" s="21">
        <f>'[1]normalized binned'!AL134</f>
        <v>-14.520848569717311</v>
      </c>
      <c r="AM133" s="21">
        <f>'[1]normalized binned'!AM134</f>
        <v>60.639822228738417</v>
      </c>
      <c r="AN133" s="21">
        <f>'[1]normalized binned'!AN134</f>
        <v>-6.37443653240432</v>
      </c>
      <c r="AO133" s="22">
        <f>'[1]normalized binned'!AO134</f>
        <v>-2.4134624826093893</v>
      </c>
      <c r="AP133" s="22">
        <f>'[1]normalized binned'!AP134</f>
        <v>-6.6632155256355601</v>
      </c>
      <c r="AQ133" s="22">
        <f>'[1]normalized binned'!AQ134</f>
        <v>18.654185221554737</v>
      </c>
      <c r="AR133" s="22">
        <f>'[1]normalized binned'!AR134</f>
        <v>-8.4133935055248479</v>
      </c>
      <c r="AS133" s="22">
        <f>'[1]normalized binned'!AS134</f>
        <v>48.636687877455337</v>
      </c>
      <c r="AT133" s="22">
        <f>'[1]normalized binned'!AT134</f>
        <v>-26.783058405680251</v>
      </c>
      <c r="AU133" s="22">
        <f>'[1]normalized binned'!AU134</f>
        <v>18.610220704534779</v>
      </c>
      <c r="AV133" s="22">
        <f>'[1]normalized binned'!AV134</f>
        <v>21.544364372975405</v>
      </c>
      <c r="AW133" s="22">
        <f>'[1]normalized binned'!AW134</f>
        <v>48.982676159331049</v>
      </c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</row>
    <row r="134" spans="1:88" x14ac:dyDescent="0.25">
      <c r="A134" s="1"/>
      <c r="B134" s="19">
        <f>'[1]normalized binned'!B135</f>
        <v>-13.472301039661145</v>
      </c>
      <c r="C134" s="19">
        <f>'[1]normalized binned'!C135</f>
        <v>-26.551091361406247</v>
      </c>
      <c r="D134" s="19">
        <f>'[1]normalized binned'!D135</f>
        <v>-15.406290841347541</v>
      </c>
      <c r="E134" s="19">
        <f>'[1]normalized binned'!E135</f>
        <v>-15.066095082723161</v>
      </c>
      <c r="F134" s="19">
        <f>'[1]normalized binned'!F135</f>
        <v>3.9964944690733462</v>
      </c>
      <c r="G134" s="19">
        <f>'[1]normalized binned'!G135</f>
        <v>1.8936628202557717</v>
      </c>
      <c r="H134" s="19">
        <f>'[1]normalized binned'!H135</f>
        <v>-26.089986146566769</v>
      </c>
      <c r="I134" s="19">
        <f>'[1]normalized binned'!I135</f>
        <v>-54.586826865234507</v>
      </c>
      <c r="J134" s="19">
        <f>'[1]normalized binned'!J135</f>
        <v>-32.727009759545474</v>
      </c>
      <c r="K134" s="19">
        <f>'[1]normalized binned'!K135</f>
        <v>-20.822414989069369</v>
      </c>
      <c r="L134" s="19">
        <f>'[1]normalized binned'!L135</f>
        <v>-31.742594307106572</v>
      </c>
      <c r="M134" s="19">
        <f>'[1]normalized binned'!M135</f>
        <v>-17.431500290286078</v>
      </c>
      <c r="N134" s="19">
        <f>'[1]normalized binned'!N135</f>
        <v>-0.96362415769763976</v>
      </c>
      <c r="O134" s="19">
        <f>'[1]normalized binned'!O135</f>
        <v>24.307580539656595</v>
      </c>
      <c r="P134" s="19">
        <f>'[1]normalized binned'!P135</f>
        <v>6.2545978553158799</v>
      </c>
      <c r="Q134" s="19">
        <f>'[1]normalized binned'!Q135</f>
        <v>4.0886757402116372</v>
      </c>
      <c r="R134" s="19">
        <f>'[1]normalized binned'!R135</f>
        <v>46.770107353838476</v>
      </c>
      <c r="S134" s="20">
        <f>'[1]normalized binned'!S135</f>
        <v>0.4661779843563032</v>
      </c>
      <c r="T134" s="20">
        <f>'[1]normalized binned'!T135</f>
        <v>20.906898722122239</v>
      </c>
      <c r="U134" s="20">
        <f>'[1]normalized binned'!U135</f>
        <v>-12.385136343293084</v>
      </c>
      <c r="V134" s="20">
        <f>'[1]normalized binned'!V135</f>
        <v>7.3332008769516719</v>
      </c>
      <c r="W134" s="20">
        <f>'[1]normalized binned'!W135</f>
        <v>-20.892936098010903</v>
      </c>
      <c r="X134" s="20">
        <f>'[1]normalized binned'!X135</f>
        <v>-2.4763532632997944E-3</v>
      </c>
      <c r="Y134" s="20">
        <f>'[1]normalized binned'!Y135</f>
        <v>-1.5728833336509982</v>
      </c>
      <c r="Z134" s="20">
        <f>'[1]normalized binned'!Z135</f>
        <v>-12.789360760113446</v>
      </c>
      <c r="AA134" s="21">
        <f>'[1]normalized binned'!AA135</f>
        <v>3.5074310366640233</v>
      </c>
      <c r="AB134" s="21">
        <f>'[1]normalized binned'!AB135</f>
        <v>-0.14946886178165167</v>
      </c>
      <c r="AC134" s="21">
        <f>'[1]normalized binned'!AC135</f>
        <v>-1.1946427465847276</v>
      </c>
      <c r="AD134" s="21">
        <f>'[1]normalized binned'!AD135</f>
        <v>15.033430573771094</v>
      </c>
      <c r="AE134" s="21">
        <f>'[1]normalized binned'!AE135</f>
        <v>1.1194408385448351</v>
      </c>
      <c r="AF134" s="21">
        <f>'[1]normalized binned'!AF135</f>
        <v>-13.756319644165544</v>
      </c>
      <c r="AG134" s="21">
        <f>'[1]normalized binned'!AG135</f>
        <v>13.032704438794049</v>
      </c>
      <c r="AH134" s="21">
        <f>'[1]normalized binned'!AH135</f>
        <v>-11.942872712129265</v>
      </c>
      <c r="AI134" s="21">
        <f>'[1]normalized binned'!AI135</f>
        <v>10.273432526788154</v>
      </c>
      <c r="AJ134" s="21">
        <f>'[1]normalized binned'!AJ135</f>
        <v>26.17084675012784</v>
      </c>
      <c r="AK134" s="21">
        <f>'[1]normalized binned'!AK135</f>
        <v>-12.654995605773463</v>
      </c>
      <c r="AL134" s="21">
        <f>'[1]normalized binned'!AL135</f>
        <v>13.171060358963274</v>
      </c>
      <c r="AM134" s="21">
        <f>'[1]normalized binned'!AM135</f>
        <v>43.444405188226476</v>
      </c>
      <c r="AN134" s="21">
        <f>'[1]normalized binned'!AN135</f>
        <v>-0.15649306106173336</v>
      </c>
      <c r="AO134" s="22">
        <f>'[1]normalized binned'!AO135</f>
        <v>14.684926278538136</v>
      </c>
      <c r="AP134" s="22">
        <f>'[1]normalized binned'!AP135</f>
        <v>-4.448383391223226</v>
      </c>
      <c r="AQ134" s="22">
        <f>'[1]normalized binned'!AQ135</f>
        <v>20.754873475477407</v>
      </c>
      <c r="AR134" s="22">
        <f>'[1]normalized binned'!AR135</f>
        <v>-7.9568767285332953</v>
      </c>
      <c r="AS134" s="22">
        <f>'[1]normalized binned'!AS135</f>
        <v>29.116316799595648</v>
      </c>
      <c r="AT134" s="22">
        <f>'[1]normalized binned'!AT135</f>
        <v>-15.710709173411432</v>
      </c>
      <c r="AU134" s="22">
        <f>'[1]normalized binned'!AU135</f>
        <v>-1.0159850000365342</v>
      </c>
      <c r="AV134" s="22">
        <f>'[1]normalized binned'!AV135</f>
        <v>-8.3708086680505787</v>
      </c>
      <c r="AW134" s="22">
        <f>'[1]normalized binned'!AW135</f>
        <v>41.819116234999314</v>
      </c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</row>
    <row r="135" spans="1:88" x14ac:dyDescent="0.25">
      <c r="A135" s="1"/>
      <c r="B135" s="19">
        <f>'[1]normalized binned'!B136</f>
        <v>-6.817433529113452</v>
      </c>
      <c r="C135" s="19">
        <f>'[1]normalized binned'!C136</f>
        <v>-27.583522538207948</v>
      </c>
      <c r="D135" s="19">
        <f>'[1]normalized binned'!D136</f>
        <v>-15.348269804364309</v>
      </c>
      <c r="E135" s="19">
        <f>'[1]normalized binned'!E136</f>
        <v>-19.387778617016696</v>
      </c>
      <c r="F135" s="19">
        <f>'[1]normalized binned'!F136</f>
        <v>5.7285293067644139</v>
      </c>
      <c r="G135" s="19">
        <f>'[1]normalized binned'!G136</f>
        <v>6.0777091212498107</v>
      </c>
      <c r="H135" s="19">
        <f>'[1]normalized binned'!H136</f>
        <v>-13.446165635611642</v>
      </c>
      <c r="I135" s="19">
        <f>'[1]normalized binned'!I136</f>
        <v>-32.620849920918566</v>
      </c>
      <c r="J135" s="19">
        <f>'[1]normalized binned'!J136</f>
        <v>-48.938373994490838</v>
      </c>
      <c r="K135" s="19">
        <f>'[1]normalized binned'!K136</f>
        <v>-19.828805739545686</v>
      </c>
      <c r="L135" s="19">
        <f>'[1]normalized binned'!L136</f>
        <v>-15.832074833536749</v>
      </c>
      <c r="M135" s="19">
        <f>'[1]normalized binned'!M136</f>
        <v>-18.851637869131306</v>
      </c>
      <c r="N135" s="19">
        <f>'[1]normalized binned'!N136</f>
        <v>32.698862761816933</v>
      </c>
      <c r="O135" s="19">
        <f>'[1]normalized binned'!O136</f>
        <v>10.992300561581645</v>
      </c>
      <c r="P135" s="19">
        <f>'[1]normalized binned'!P136</f>
        <v>-5.8127069061488754</v>
      </c>
      <c r="Q135" s="19">
        <f>'[1]normalized binned'!Q136</f>
        <v>21.963710105998683</v>
      </c>
      <c r="R135" s="19">
        <f>'[1]normalized binned'!R136</f>
        <v>17.191548285029661</v>
      </c>
      <c r="S135" s="20">
        <f>'[1]normalized binned'!S136</f>
        <v>-1.2619998084022974</v>
      </c>
      <c r="T135" s="20">
        <f>'[1]normalized binned'!T136</f>
        <v>-4.7194071517512919</v>
      </c>
      <c r="U135" s="20">
        <f>'[1]normalized binned'!U136</f>
        <v>-7.788945949067144</v>
      </c>
      <c r="V135" s="20">
        <f>'[1]normalized binned'!V136</f>
        <v>43.45249543842516</v>
      </c>
      <c r="W135" s="20">
        <f>'[1]normalized binned'!W136</f>
        <v>-24.050362353066959</v>
      </c>
      <c r="X135" s="20">
        <f>'[1]normalized binned'!X136</f>
        <v>7.9129784501183353</v>
      </c>
      <c r="Y135" s="20">
        <f>'[1]normalized binned'!Y136</f>
        <v>-27.943769981733453</v>
      </c>
      <c r="Z135" s="20">
        <f>'[1]normalized binned'!Z136</f>
        <v>-23.774098719511585</v>
      </c>
      <c r="AA135" s="21">
        <f>'[1]normalized binned'!AA136</f>
        <v>15.731955560205572</v>
      </c>
      <c r="AB135" s="21">
        <f>'[1]normalized binned'!AB136</f>
        <v>10.46610935583012</v>
      </c>
      <c r="AC135" s="21">
        <f>'[1]normalized binned'!AC136</f>
        <v>-0.26827224476636385</v>
      </c>
      <c r="AD135" s="21">
        <f>'[1]normalized binned'!AD136</f>
        <v>25.407280304578943</v>
      </c>
      <c r="AE135" s="21">
        <f>'[1]normalized binned'!AE136</f>
        <v>4.4361659781161169</v>
      </c>
      <c r="AF135" s="21">
        <f>'[1]normalized binned'!AF136</f>
        <v>-9.6659206148126682</v>
      </c>
      <c r="AG135" s="21">
        <f>'[1]normalized binned'!AG136</f>
        <v>18.400176727666459</v>
      </c>
      <c r="AH135" s="21">
        <f>'[1]normalized binned'!AH136</f>
        <v>10.601889391233373</v>
      </c>
      <c r="AI135" s="21">
        <f>'[1]normalized binned'!AI136</f>
        <v>8.3251089621660768</v>
      </c>
      <c r="AJ135" s="21">
        <f>'[1]normalized binned'!AJ136</f>
        <v>33.499439828825025</v>
      </c>
      <c r="AK135" s="21">
        <f>'[1]normalized binned'!AK136</f>
        <v>44.892622438140336</v>
      </c>
      <c r="AL135" s="21">
        <f>'[1]normalized binned'!AL136</f>
        <v>37.841036523204004</v>
      </c>
      <c r="AM135" s="21">
        <f>'[1]normalized binned'!AM136</f>
        <v>3.2932527201631885</v>
      </c>
      <c r="AN135" s="21">
        <f>'[1]normalized binned'!AN136</f>
        <v>13.323149297699374</v>
      </c>
      <c r="AO135" s="22">
        <f>'[1]normalized binned'!AO136</f>
        <v>5.6651543270836831</v>
      </c>
      <c r="AP135" s="22">
        <f>'[1]normalized binned'!AP136</f>
        <v>11.977544433252577</v>
      </c>
      <c r="AQ135" s="22">
        <f>'[1]normalized binned'!AQ136</f>
        <v>17.410739323221605</v>
      </c>
      <c r="AR135" s="22">
        <f>'[1]normalized binned'!AR136</f>
        <v>30.469780291798418</v>
      </c>
      <c r="AS135" s="22">
        <f>'[1]normalized binned'!AS136</f>
        <v>13.896211043408323</v>
      </c>
      <c r="AT135" s="22">
        <f>'[1]normalized binned'!AT136</f>
        <v>5.7901093911713559</v>
      </c>
      <c r="AU135" s="22">
        <f>'[1]normalized binned'!AU136</f>
        <v>1.0702752660479764</v>
      </c>
      <c r="AV135" s="22">
        <f>'[1]normalized binned'!AV136</f>
        <v>16.913022938206016</v>
      </c>
      <c r="AW135" s="22">
        <f>'[1]normalized binned'!AW136</f>
        <v>48.527810081470541</v>
      </c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</row>
    <row r="136" spans="1:88" x14ac:dyDescent="0.25">
      <c r="A136" s="1"/>
      <c r="B136" s="19">
        <f>'[1]normalized binned'!B137</f>
        <v>-5.99022451436457</v>
      </c>
      <c r="C136" s="19">
        <f>'[1]normalized binned'!C137</f>
        <v>-9.9634094565371942</v>
      </c>
      <c r="D136" s="19">
        <f>'[1]normalized binned'!D137</f>
        <v>-13.839128331575667</v>
      </c>
      <c r="E136" s="19">
        <f>'[1]normalized binned'!E137</f>
        <v>-20.012928387360517</v>
      </c>
      <c r="F136" s="19">
        <f>'[1]normalized binned'!F137</f>
        <v>7.2998766178978309</v>
      </c>
      <c r="G136" s="19">
        <f>'[1]normalized binned'!G137</f>
        <v>5.313570644752688</v>
      </c>
      <c r="H136" s="19">
        <f>'[1]normalized binned'!H137</f>
        <v>-13.087790914703023</v>
      </c>
      <c r="I136" s="19">
        <f>'[1]normalized binned'!I137</f>
        <v>1.974546794678929</v>
      </c>
      <c r="J136" s="19">
        <f>'[1]normalized binned'!J137</f>
        <v>-41.917431947085113</v>
      </c>
      <c r="K136" s="19">
        <f>'[1]normalized binned'!K137</f>
        <v>-17.536235759823345</v>
      </c>
      <c r="L136" s="19">
        <f>'[1]normalized binned'!L137</f>
        <v>-13.055963802513112</v>
      </c>
      <c r="M136" s="19">
        <f>'[1]normalized binned'!M137</f>
        <v>-13.768150076986965</v>
      </c>
      <c r="N136" s="19">
        <f>'[1]normalized binned'!N137</f>
        <v>27.813252335944821</v>
      </c>
      <c r="O136" s="19">
        <f>'[1]normalized binned'!O137</f>
        <v>-2.0805174192450946</v>
      </c>
      <c r="P136" s="19">
        <f>'[1]normalized binned'!P137</f>
        <v>-0.92771072050226044</v>
      </c>
      <c r="Q136" s="19">
        <f>'[1]normalized binned'!Q137</f>
        <v>27.677704910075899</v>
      </c>
      <c r="R136" s="19">
        <f>'[1]normalized binned'!R137</f>
        <v>12.772772657267923</v>
      </c>
      <c r="S136" s="20">
        <f>'[1]normalized binned'!S137</f>
        <v>-5.3538805867705923</v>
      </c>
      <c r="T136" s="20">
        <f>'[1]normalized binned'!T137</f>
        <v>-12.215145743458352</v>
      </c>
      <c r="U136" s="20">
        <f>'[1]normalized binned'!U137</f>
        <v>-5.7323597605555561</v>
      </c>
      <c r="V136" s="20">
        <f>'[1]normalized binned'!V137</f>
        <v>48.366834921330373</v>
      </c>
      <c r="W136" s="20">
        <f>'[1]normalized binned'!W137</f>
        <v>-30.954106998100965</v>
      </c>
      <c r="X136" s="20">
        <f>'[1]normalized binned'!X137</f>
        <v>9.082947836448513</v>
      </c>
      <c r="Y136" s="20">
        <f>'[1]normalized binned'!Y137</f>
        <v>-55.613398019310161</v>
      </c>
      <c r="Z136" s="20">
        <f>'[1]normalized binned'!Z137</f>
        <v>-43.418652397697223</v>
      </c>
      <c r="AA136" s="21">
        <f>'[1]normalized binned'!AA137</f>
        <v>8.1754539488103806</v>
      </c>
      <c r="AB136" s="21">
        <f>'[1]normalized binned'!AB137</f>
        <v>18.261392730832295</v>
      </c>
      <c r="AC136" s="21">
        <f>'[1]normalized binned'!AC137</f>
        <v>8.5604125257571457</v>
      </c>
      <c r="AD136" s="21">
        <f>'[1]normalized binned'!AD137</f>
        <v>-3.396953577178079</v>
      </c>
      <c r="AE136" s="21">
        <f>'[1]normalized binned'!AE137</f>
        <v>19.334948113391533</v>
      </c>
      <c r="AF136" s="21">
        <f>'[1]normalized binned'!AF137</f>
        <v>-7.0074905766001221</v>
      </c>
      <c r="AG136" s="21">
        <f>'[1]normalized binned'!AG137</f>
        <v>8.7150647827431396</v>
      </c>
      <c r="AH136" s="21">
        <f>'[1]normalized binned'!AH137</f>
        <v>14.604581245855002</v>
      </c>
      <c r="AI136" s="21">
        <f>'[1]normalized binned'!AI137</f>
        <v>7.5163785339910136</v>
      </c>
      <c r="AJ136" s="21">
        <f>'[1]normalized binned'!AJ137</f>
        <v>-4.7815165504374209</v>
      </c>
      <c r="AK136" s="21">
        <f>'[1]normalized binned'!AK137</f>
        <v>36.735818362090534</v>
      </c>
      <c r="AL136" s="21">
        <f>'[1]normalized binned'!AL137</f>
        <v>30.948175645290529</v>
      </c>
      <c r="AM136" s="21">
        <f>'[1]normalized binned'!AM137</f>
        <v>-18.705179033268404</v>
      </c>
      <c r="AN136" s="21">
        <f>'[1]normalized binned'!AN137</f>
        <v>25.683250488412074</v>
      </c>
      <c r="AO136" s="22">
        <f>'[1]normalized binned'!AO137</f>
        <v>17.89031986869055</v>
      </c>
      <c r="AP136" s="22">
        <f>'[1]normalized binned'!AP137</f>
        <v>-1.1627677639015264</v>
      </c>
      <c r="AQ136" s="22">
        <f>'[1]normalized binned'!AQ137</f>
        <v>7.1969383900985093</v>
      </c>
      <c r="AR136" s="22">
        <f>'[1]normalized binned'!AR137</f>
        <v>25.553628592061045</v>
      </c>
      <c r="AS136" s="22">
        <f>'[1]normalized binned'!AS137</f>
        <v>9.8542071513181408</v>
      </c>
      <c r="AT136" s="22">
        <f>'[1]normalized binned'!AT137</f>
        <v>-2.611010467344864</v>
      </c>
      <c r="AU136" s="22">
        <f>'[1]normalized binned'!AU137</f>
        <v>22.559020237773904</v>
      </c>
      <c r="AV136" s="22">
        <f>'[1]normalized binned'!AV137</f>
        <v>8.7242339571954393</v>
      </c>
      <c r="AW136" s="22">
        <f>'[1]normalized binned'!AW137</f>
        <v>28.012555519612221</v>
      </c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</row>
    <row r="137" spans="1:88" x14ac:dyDescent="0.25">
      <c r="A137" s="1"/>
      <c r="B137" s="19">
        <f>'[1]normalized binned'!B138</f>
        <v>-0.34239601715279971</v>
      </c>
      <c r="C137" s="19">
        <f>'[1]normalized binned'!C138</f>
        <v>-11.491126778738305</v>
      </c>
      <c r="D137" s="19">
        <f>'[1]normalized binned'!D138</f>
        <v>-23.309667852738816</v>
      </c>
      <c r="E137" s="19">
        <f>'[1]normalized binned'!E138</f>
        <v>-27.064410048709394</v>
      </c>
      <c r="F137" s="19">
        <f>'[1]normalized binned'!F138</f>
        <v>12.172848227074411</v>
      </c>
      <c r="G137" s="19">
        <f>'[1]normalized binned'!G138</f>
        <v>-7.5107486143863964</v>
      </c>
      <c r="H137" s="19">
        <f>'[1]normalized binned'!H138</f>
        <v>-25.825341335797436</v>
      </c>
      <c r="I137" s="19">
        <f>'[1]normalized binned'!I138</f>
        <v>5.276666070242098</v>
      </c>
      <c r="J137" s="19">
        <f>'[1]normalized binned'!J138</f>
        <v>-42.798755640747487</v>
      </c>
      <c r="K137" s="19">
        <f>'[1]normalized binned'!K138</f>
        <v>-21.690333297218618</v>
      </c>
      <c r="L137" s="19">
        <f>'[1]normalized binned'!L138</f>
        <v>-16.92478381461255</v>
      </c>
      <c r="M137" s="19">
        <f>'[1]normalized binned'!M138</f>
        <v>-22.461572201363435</v>
      </c>
      <c r="N137" s="19">
        <f>'[1]normalized binned'!N138</f>
        <v>16.410784818112642</v>
      </c>
      <c r="O137" s="19">
        <f>'[1]normalized binned'!O138</f>
        <v>5.8331731591055629</v>
      </c>
      <c r="P137" s="19">
        <f>'[1]normalized binned'!P138</f>
        <v>-10.468846346462689</v>
      </c>
      <c r="Q137" s="19">
        <f>'[1]normalized binned'!Q138</f>
        <v>28.811433518782518</v>
      </c>
      <c r="R137" s="19">
        <f>'[1]normalized binned'!R138</f>
        <v>-3.3180186053656016</v>
      </c>
      <c r="S137" s="20">
        <f>'[1]normalized binned'!S138</f>
        <v>-36.024920728506125</v>
      </c>
      <c r="T137" s="20">
        <f>'[1]normalized binned'!T138</f>
        <v>-40.102595595212428</v>
      </c>
      <c r="U137" s="20">
        <f>'[1]normalized binned'!U138</f>
        <v>18.762374977625928</v>
      </c>
      <c r="V137" s="20">
        <f>'[1]normalized binned'!V138</f>
        <v>42.466637217250529</v>
      </c>
      <c r="W137" s="20">
        <f>'[1]normalized binned'!W138</f>
        <v>-24.796815599179315</v>
      </c>
      <c r="X137" s="20">
        <f>'[1]normalized binned'!X138</f>
        <v>26.809136705841595</v>
      </c>
      <c r="Y137" s="20">
        <f>'[1]normalized binned'!Y138</f>
        <v>-80.889330924090061</v>
      </c>
      <c r="Z137" s="20">
        <f>'[1]normalized binned'!Z138</f>
        <v>-41.376196041382073</v>
      </c>
      <c r="AA137" s="21">
        <f>'[1]normalized binned'!AA138</f>
        <v>-2.9120290305716914</v>
      </c>
      <c r="AB137" s="21">
        <f>'[1]normalized binned'!AB138</f>
        <v>11.693902529624625</v>
      </c>
      <c r="AC137" s="21">
        <f>'[1]normalized binned'!AC138</f>
        <v>14.190401912146973</v>
      </c>
      <c r="AD137" s="21">
        <f>'[1]normalized binned'!AD138</f>
        <v>-7.0049307851552882</v>
      </c>
      <c r="AE137" s="21">
        <f>'[1]normalized binned'!AE138</f>
        <v>28.196917582329505</v>
      </c>
      <c r="AF137" s="21">
        <f>'[1]normalized binned'!AF138</f>
        <v>3.6606559617639096</v>
      </c>
      <c r="AG137" s="21">
        <f>'[1]normalized binned'!AG138</f>
        <v>11.363705558227778</v>
      </c>
      <c r="AH137" s="21">
        <f>'[1]normalized binned'!AH138</f>
        <v>10.066845929327462</v>
      </c>
      <c r="AI137" s="21">
        <f>'[1]normalized binned'!AI138</f>
        <v>-2.3099059140256539</v>
      </c>
      <c r="AJ137" s="21">
        <f>'[1]normalized binned'!AJ138</f>
        <v>-2.6902754765570518</v>
      </c>
      <c r="AK137" s="21">
        <f>'[1]normalized binned'!AK138</f>
        <v>24.356930536182819</v>
      </c>
      <c r="AL137" s="21">
        <f>'[1]normalized binned'!AL138</f>
        <v>21.39071813171978</v>
      </c>
      <c r="AM137" s="21">
        <f>'[1]normalized binned'!AM138</f>
        <v>-11.958373740402577</v>
      </c>
      <c r="AN137" s="21">
        <f>'[1]normalized binned'!AN138</f>
        <v>25.382596235760868</v>
      </c>
      <c r="AO137" s="22">
        <f>'[1]normalized binned'!AO138</f>
        <v>2.2102943909399162</v>
      </c>
      <c r="AP137" s="22">
        <f>'[1]normalized binned'!AP138</f>
        <v>4.1909534971006499</v>
      </c>
      <c r="AQ137" s="22">
        <f>'[1]normalized binned'!AQ138</f>
        <v>5.5586611739337677</v>
      </c>
      <c r="AR137" s="22">
        <f>'[1]normalized binned'!AR138</f>
        <v>26.149657823154097</v>
      </c>
      <c r="AS137" s="22">
        <f>'[1]normalized binned'!AS138</f>
        <v>11.345233994211638</v>
      </c>
      <c r="AT137" s="22">
        <f>'[1]normalized binned'!AT138</f>
        <v>-2.9577431385441222</v>
      </c>
      <c r="AU137" s="22">
        <f>'[1]normalized binned'!AU138</f>
        <v>52.041480344823135</v>
      </c>
      <c r="AV137" s="22">
        <f>'[1]normalized binned'!AV138</f>
        <v>-3.1679815196157484</v>
      </c>
      <c r="AW137" s="22">
        <f>'[1]normalized binned'!AW138</f>
        <v>14.034555859714681</v>
      </c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</row>
    <row r="138" spans="1:88" x14ac:dyDescent="0.25">
      <c r="A138" s="1"/>
      <c r="B138" s="19">
        <f>'[1]normalized binned'!B139</f>
        <v>-16.689151146195989</v>
      </c>
      <c r="C138" s="19">
        <f>'[1]normalized binned'!C139</f>
        <v>-12.84036624256315</v>
      </c>
      <c r="D138" s="19">
        <f>'[1]normalized binned'!D139</f>
        <v>-19.761554605135679</v>
      </c>
      <c r="E138" s="19">
        <f>'[1]normalized binned'!E139</f>
        <v>-19.707684183813754</v>
      </c>
      <c r="F138" s="19">
        <f>'[1]normalized binned'!F139</f>
        <v>7.4779385116519075</v>
      </c>
      <c r="G138" s="19">
        <f>'[1]normalized binned'!G139</f>
        <v>-6.8796811794278012</v>
      </c>
      <c r="H138" s="19">
        <f>'[1]normalized binned'!H139</f>
        <v>-23.545387914911561</v>
      </c>
      <c r="I138" s="19">
        <f>'[1]normalized binned'!I139</f>
        <v>-2.1126596039731722</v>
      </c>
      <c r="J138" s="19">
        <f>'[1]normalized binned'!J139</f>
        <v>-37.909415915020979</v>
      </c>
      <c r="K138" s="19">
        <f>'[1]normalized binned'!K139</f>
        <v>-24.322783753056626</v>
      </c>
      <c r="L138" s="19">
        <f>'[1]normalized binned'!L139</f>
        <v>-20.611920915542353</v>
      </c>
      <c r="M138" s="19">
        <f>'[1]normalized binned'!M139</f>
        <v>-19.12490467429453</v>
      </c>
      <c r="N138" s="19">
        <f>'[1]normalized binned'!N139</f>
        <v>0.81268428109372104</v>
      </c>
      <c r="O138" s="19">
        <f>'[1]normalized binned'!O139</f>
        <v>3.1295608060655673</v>
      </c>
      <c r="P138" s="19">
        <f>'[1]normalized binned'!P139</f>
        <v>-8.5147444928810732</v>
      </c>
      <c r="Q138" s="19">
        <f>'[1]normalized binned'!Q139</f>
        <v>18.364327217503327</v>
      </c>
      <c r="R138" s="19">
        <f>'[1]normalized binned'!R139</f>
        <v>9.1881038106555835</v>
      </c>
      <c r="S138" s="20">
        <f>'[1]normalized binned'!S139</f>
        <v>-40.804818692943535</v>
      </c>
      <c r="T138" s="20">
        <f>'[1]normalized binned'!T139</f>
        <v>-32.664864453356742</v>
      </c>
      <c r="U138" s="20">
        <f>'[1]normalized binned'!U139</f>
        <v>20.756001776908718</v>
      </c>
      <c r="V138" s="20">
        <f>'[1]normalized binned'!V139</f>
        <v>22.457276253786201</v>
      </c>
      <c r="W138" s="20">
        <f>'[1]normalized binned'!W139</f>
        <v>-21.878879433660398</v>
      </c>
      <c r="X138" s="20">
        <f>'[1]normalized binned'!X139</f>
        <v>13.894519610586011</v>
      </c>
      <c r="Y138" s="20">
        <f>'[1]normalized binned'!Y139</f>
        <v>-68.450173984527055</v>
      </c>
      <c r="Z138" s="20">
        <f>'[1]normalized binned'!Z139</f>
        <v>-19.539218416784308</v>
      </c>
      <c r="AA138" s="21">
        <f>'[1]normalized binned'!AA139</f>
        <v>6.2421308926306969</v>
      </c>
      <c r="AB138" s="21">
        <f>'[1]normalized binned'!AB139</f>
        <v>7.681266290867188</v>
      </c>
      <c r="AC138" s="21">
        <f>'[1]normalized binned'!AC139</f>
        <v>26.573866868440309</v>
      </c>
      <c r="AD138" s="21">
        <f>'[1]normalized binned'!AD139</f>
        <v>-28.511905671065847</v>
      </c>
      <c r="AE138" s="21">
        <f>'[1]normalized binned'!AE139</f>
        <v>38.440795109924515</v>
      </c>
      <c r="AF138" s="21">
        <f>'[1]normalized binned'!AF139</f>
        <v>13.401955913616298</v>
      </c>
      <c r="AG138" s="21">
        <f>'[1]normalized binned'!AG139</f>
        <v>7.358108906460366</v>
      </c>
      <c r="AH138" s="21">
        <f>'[1]normalized binned'!AH139</f>
        <v>27.239467476779794</v>
      </c>
      <c r="AI138" s="21">
        <f>'[1]normalized binned'!AI139</f>
        <v>27.372340670198156</v>
      </c>
      <c r="AJ138" s="21">
        <f>'[1]normalized binned'!AJ139</f>
        <v>-24.071288564989839</v>
      </c>
      <c r="AK138" s="21">
        <f>'[1]normalized binned'!AK139</f>
        <v>-9.4149319721709919</v>
      </c>
      <c r="AL138" s="21">
        <f>'[1]normalized binned'!AL139</f>
        <v>25.345317526497073</v>
      </c>
      <c r="AM138" s="21">
        <f>'[1]normalized binned'!AM139</f>
        <v>18.730119635805899</v>
      </c>
      <c r="AN138" s="21">
        <f>'[1]normalized binned'!AN139</f>
        <v>8.1236936229472096</v>
      </c>
      <c r="AO138" s="22">
        <f>'[1]normalized binned'!AO139</f>
        <v>27.752562911937435</v>
      </c>
      <c r="AP138" s="22">
        <f>'[1]normalized binned'!AP139</f>
        <v>17.169069104030218</v>
      </c>
      <c r="AQ138" s="22">
        <f>'[1]normalized binned'!AQ139</f>
        <v>42.020476045680027</v>
      </c>
      <c r="AR138" s="22">
        <f>'[1]normalized binned'!AR139</f>
        <v>-26.303298535739902</v>
      </c>
      <c r="AS138" s="22">
        <f>'[1]normalized binned'!AS139</f>
        <v>35.407055655971789</v>
      </c>
      <c r="AT138" s="22">
        <f>'[1]normalized binned'!AT139</f>
        <v>-16.544356505305849</v>
      </c>
      <c r="AU138" s="22">
        <f>'[1]normalized binned'!AU139</f>
        <v>42.242734028045355</v>
      </c>
      <c r="AV138" s="22">
        <f>'[1]normalized binned'!AV139</f>
        <v>-11.669831638435136</v>
      </c>
      <c r="AW138" s="22">
        <f>'[1]normalized binned'!AW139</f>
        <v>12.914771713019983</v>
      </c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</row>
    <row r="139" spans="1:88" x14ac:dyDescent="0.25">
      <c r="A139" s="1"/>
      <c r="B139" s="19">
        <f>'[1]normalized binned'!B140</f>
        <v>-24.987318608540431</v>
      </c>
      <c r="C139" s="19">
        <f>'[1]normalized binned'!C140</f>
        <v>-14.959175043785024</v>
      </c>
      <c r="D139" s="19">
        <f>'[1]normalized binned'!D140</f>
        <v>-18.294360970257049</v>
      </c>
      <c r="E139" s="19">
        <f>'[1]normalized binned'!E140</f>
        <v>-14.348804837458205</v>
      </c>
      <c r="F139" s="19">
        <f>'[1]normalized binned'!F140</f>
        <v>-0.44086953671279971</v>
      </c>
      <c r="G139" s="19">
        <f>'[1]normalized binned'!G140</f>
        <v>-15.071548784051101</v>
      </c>
      <c r="H139" s="19">
        <f>'[1]normalized binned'!H140</f>
        <v>-20.11795335595173</v>
      </c>
      <c r="I139" s="19">
        <f>'[1]normalized binned'!I140</f>
        <v>-18.622978566247074</v>
      </c>
      <c r="J139" s="19">
        <f>'[1]normalized binned'!J140</f>
        <v>-46.430333133999198</v>
      </c>
      <c r="K139" s="19">
        <f>'[1]normalized binned'!K140</f>
        <v>-18.389197674071177</v>
      </c>
      <c r="L139" s="19">
        <f>'[1]normalized binned'!L140</f>
        <v>-19.969069895371682</v>
      </c>
      <c r="M139" s="19">
        <f>'[1]normalized binned'!M140</f>
        <v>-24.52272054956531</v>
      </c>
      <c r="N139" s="19">
        <f>'[1]normalized binned'!N140</f>
        <v>-1.0068327046589853</v>
      </c>
      <c r="O139" s="19">
        <f>'[1]normalized binned'!O140</f>
        <v>-3.8379251499001978</v>
      </c>
      <c r="P139" s="19">
        <f>'[1]normalized binned'!P140</f>
        <v>-6.9267330131349754</v>
      </c>
      <c r="Q139" s="19">
        <f>'[1]normalized binned'!Q140</f>
        <v>13.45930976838063</v>
      </c>
      <c r="R139" s="19">
        <f>'[1]normalized binned'!R140</f>
        <v>-4.1148373749493929</v>
      </c>
      <c r="S139" s="20">
        <f>'[1]normalized binned'!S140</f>
        <v>-38.500989086360455</v>
      </c>
      <c r="T139" s="20">
        <f>'[1]normalized binned'!T140</f>
        <v>-19.479471641909541</v>
      </c>
      <c r="U139" s="20">
        <f>'[1]normalized binned'!U140</f>
        <v>26.356354613053956</v>
      </c>
      <c r="V139" s="20">
        <f>'[1]normalized binned'!V140</f>
        <v>34.315160058247564</v>
      </c>
      <c r="W139" s="20">
        <f>'[1]normalized binned'!W140</f>
        <v>-24.14439337882278</v>
      </c>
      <c r="X139" s="20">
        <f>'[1]normalized binned'!X140</f>
        <v>18.481877711369087</v>
      </c>
      <c r="Y139" s="20">
        <f>'[1]normalized binned'!Y140</f>
        <v>-48.125372809643331</v>
      </c>
      <c r="Z139" s="20">
        <f>'[1]normalized binned'!Z140</f>
        <v>24.731016719391445</v>
      </c>
      <c r="AA139" s="21">
        <f>'[1]normalized binned'!AA140</f>
        <v>13.307472201326362</v>
      </c>
      <c r="AB139" s="21">
        <f>'[1]normalized binned'!AB140</f>
        <v>-2.1471766086216122</v>
      </c>
      <c r="AC139" s="21">
        <f>'[1]normalized binned'!AC140</f>
        <v>11.874819874141437</v>
      </c>
      <c r="AD139" s="21">
        <f>'[1]normalized binned'!AD140</f>
        <v>-0.484864128196205</v>
      </c>
      <c r="AE139" s="21">
        <f>'[1]normalized binned'!AE140</f>
        <v>3.1607060516313985</v>
      </c>
      <c r="AF139" s="21">
        <f>'[1]normalized binned'!AF140</f>
        <v>33.703015198535972</v>
      </c>
      <c r="AG139" s="21">
        <f>'[1]normalized binned'!AG140</f>
        <v>-20.795035085548434</v>
      </c>
      <c r="AH139" s="21">
        <f>'[1]normalized binned'!AH140</f>
        <v>54.423861155856912</v>
      </c>
      <c r="AI139" s="21">
        <f>'[1]normalized binned'!AI140</f>
        <v>36.553472840650116</v>
      </c>
      <c r="AJ139" s="21">
        <f>'[1]normalized binned'!AJ140</f>
        <v>-11.269651888211834</v>
      </c>
      <c r="AK139" s="21">
        <f>'[1]normalized binned'!AK140</f>
        <v>-25.847369726394874</v>
      </c>
      <c r="AL139" s="21">
        <f>'[1]normalized binned'!AL140</f>
        <v>51.278462545130083</v>
      </c>
      <c r="AM139" s="21">
        <f>'[1]normalized binned'!AM140</f>
        <v>26.327312441932492</v>
      </c>
      <c r="AN139" s="21">
        <f>'[1]normalized binned'!AN140</f>
        <v>6.2358151132731985</v>
      </c>
      <c r="AO139" s="22">
        <f>'[1]normalized binned'!AO140</f>
        <v>28.0390206796705</v>
      </c>
      <c r="AP139" s="22">
        <f>'[1]normalized binned'!AP140</f>
        <v>31.667355547500282</v>
      </c>
      <c r="AQ139" s="22">
        <f>'[1]normalized binned'!AQ140</f>
        <v>59.789179127760953</v>
      </c>
      <c r="AR139" s="22">
        <f>'[1]normalized binned'!AR140</f>
        <v>-9.6531550957246228</v>
      </c>
      <c r="AS139" s="22">
        <f>'[1]normalized binned'!AS140</f>
        <v>26.702050976538441</v>
      </c>
      <c r="AT139" s="22">
        <f>'[1]normalized binned'!AT140</f>
        <v>-5.4525439466842549</v>
      </c>
      <c r="AU139" s="22">
        <f>'[1]normalized binned'!AU140</f>
        <v>24.632576729002469</v>
      </c>
      <c r="AV139" s="22">
        <f>'[1]normalized binned'!AV140</f>
        <v>-0.76213825883889663</v>
      </c>
      <c r="AW139" s="22">
        <f>'[1]normalized binned'!AW140</f>
        <v>8.9375278296539786</v>
      </c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</row>
    <row r="140" spans="1:88" x14ac:dyDescent="0.25">
      <c r="A140" s="1"/>
      <c r="B140" s="19">
        <f>'[1]normalized binned'!B141</f>
        <v>-31.784110625039503</v>
      </c>
      <c r="C140" s="19">
        <f>'[1]normalized binned'!C141</f>
        <v>-14.10515223879826</v>
      </c>
      <c r="D140" s="19">
        <f>'[1]normalized binned'!D141</f>
        <v>-15.414926969370541</v>
      </c>
      <c r="E140" s="19">
        <f>'[1]normalized binned'!E141</f>
        <v>-21.620657232412299</v>
      </c>
      <c r="F140" s="19">
        <f>'[1]normalized binned'!F141</f>
        <v>-0.31016913592474776</v>
      </c>
      <c r="G140" s="19">
        <f>'[1]normalized binned'!G141</f>
        <v>-20.362570687655428</v>
      </c>
      <c r="H140" s="19">
        <f>'[1]normalized binned'!H141</f>
        <v>-10.657971996766895</v>
      </c>
      <c r="I140" s="19">
        <f>'[1]normalized binned'!I141</f>
        <v>-6.7250271902435275</v>
      </c>
      <c r="J140" s="19">
        <f>'[1]normalized binned'!J141</f>
        <v>-26.308662205073826</v>
      </c>
      <c r="K140" s="19">
        <f>'[1]normalized binned'!K141</f>
        <v>-16.954783777641673</v>
      </c>
      <c r="L140" s="19">
        <f>'[1]normalized binned'!L141</f>
        <v>-10.339184571396901</v>
      </c>
      <c r="M140" s="19">
        <f>'[1]normalized binned'!M141</f>
        <v>-13.506016283787536</v>
      </c>
      <c r="N140" s="19">
        <f>'[1]normalized binned'!N141</f>
        <v>-4.041504459934985</v>
      </c>
      <c r="O140" s="19">
        <f>'[1]normalized binned'!O141</f>
        <v>-6.3890141953051263</v>
      </c>
      <c r="P140" s="19">
        <f>'[1]normalized binned'!P141</f>
        <v>14.763494165589128</v>
      </c>
      <c r="Q140" s="19">
        <f>'[1]normalized binned'!Q141</f>
        <v>8.1241876797914472</v>
      </c>
      <c r="R140" s="19">
        <f>'[1]normalized binned'!R141</f>
        <v>-10.091825094354721</v>
      </c>
      <c r="S140" s="20">
        <f>'[1]normalized binned'!S141</f>
        <v>-31.405789861563179</v>
      </c>
      <c r="T140" s="20">
        <f>'[1]normalized binned'!T141</f>
        <v>-6.8865152223053885</v>
      </c>
      <c r="U140" s="20">
        <f>'[1]normalized binned'!U141</f>
        <v>6.0916708309032401</v>
      </c>
      <c r="V140" s="20">
        <f>'[1]normalized binned'!V141</f>
        <v>28.976363048901078</v>
      </c>
      <c r="W140" s="20">
        <f>'[1]normalized binned'!W141</f>
        <v>-30.441011851269945</v>
      </c>
      <c r="X140" s="20">
        <f>'[1]normalized binned'!X141</f>
        <v>8.8041891632550957</v>
      </c>
      <c r="Y140" s="20">
        <f>'[1]normalized binned'!Y141</f>
        <v>-25.013621318021332</v>
      </c>
      <c r="Z140" s="20">
        <f>'[1]normalized binned'!Z141</f>
        <v>24.753044681364695</v>
      </c>
      <c r="AA140" s="21">
        <f>'[1]normalized binned'!AA141</f>
        <v>18.70138347329323</v>
      </c>
      <c r="AB140" s="21">
        <f>'[1]normalized binned'!AB141</f>
        <v>-0.77273871387182191</v>
      </c>
      <c r="AC140" s="21">
        <f>'[1]normalized binned'!AC141</f>
        <v>3.9445598159765853</v>
      </c>
      <c r="AD140" s="21">
        <f>'[1]normalized binned'!AD141</f>
        <v>-9.2210464643785404</v>
      </c>
      <c r="AE140" s="21">
        <f>'[1]normalized binned'!AE141</f>
        <v>9.9970001853125368</v>
      </c>
      <c r="AF140" s="21">
        <f>'[1]normalized binned'!AF141</f>
        <v>30.839447596353043</v>
      </c>
      <c r="AG140" s="21">
        <f>'[1]normalized binned'!AG141</f>
        <v>-49.531857549809821</v>
      </c>
      <c r="AH140" s="21">
        <f>'[1]normalized binned'!AH141</f>
        <v>60.403139660625108</v>
      </c>
      <c r="AI140" s="21">
        <f>'[1]normalized binned'!AI141</f>
        <v>29.324173005019404</v>
      </c>
      <c r="AJ140" s="21">
        <f>'[1]normalized binned'!AJ141</f>
        <v>20.69573294325377</v>
      </c>
      <c r="AK140" s="21">
        <f>'[1]normalized binned'!AK141</f>
        <v>-36.687504379437691</v>
      </c>
      <c r="AL140" s="21">
        <f>'[1]normalized binned'!AL141</f>
        <v>43.837105070389498</v>
      </c>
      <c r="AM140" s="21">
        <f>'[1]normalized binned'!AM141</f>
        <v>10.276524337070393</v>
      </c>
      <c r="AN140" s="21">
        <f>'[1]normalized binned'!AN141</f>
        <v>16.288186643444494</v>
      </c>
      <c r="AO140" s="22">
        <f>'[1]normalized binned'!AO141</f>
        <v>24.968513404817998</v>
      </c>
      <c r="AP140" s="22">
        <f>'[1]normalized binned'!AP141</f>
        <v>24.269678767445228</v>
      </c>
      <c r="AQ140" s="22">
        <f>'[1]normalized binned'!AQ141</f>
        <v>71.56026351617858</v>
      </c>
      <c r="AR140" s="22">
        <f>'[1]normalized binned'!AR141</f>
        <v>-11.536999723923481</v>
      </c>
      <c r="AS140" s="22">
        <f>'[1]normalized binned'!AS141</f>
        <v>32.022193441140736</v>
      </c>
      <c r="AT140" s="22">
        <f>'[1]normalized binned'!AT141</f>
        <v>8.8486769375174149E-2</v>
      </c>
      <c r="AU140" s="22">
        <f>'[1]normalized binned'!AU141</f>
        <v>24.118123939885383</v>
      </c>
      <c r="AV140" s="22">
        <f>'[1]normalized binned'!AV141</f>
        <v>42.838584336148244</v>
      </c>
      <c r="AW140" s="22">
        <f>'[1]normalized binned'!AW141</f>
        <v>-12.120393854354591</v>
      </c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</row>
    <row r="141" spans="1:88" x14ac:dyDescent="0.25">
      <c r="A141" s="1"/>
      <c r="B141" s="19">
        <f>'[1]normalized binned'!B142</f>
        <v>-43.362209763650952</v>
      </c>
      <c r="C141" s="19">
        <f>'[1]normalized binned'!C142</f>
        <v>-17.357378949341207</v>
      </c>
      <c r="D141" s="19">
        <f>'[1]normalized binned'!D142</f>
        <v>-21.940498517821993</v>
      </c>
      <c r="E141" s="19">
        <f>'[1]normalized binned'!E142</f>
        <v>-18.478159456062532</v>
      </c>
      <c r="F141" s="19">
        <f>'[1]normalized binned'!F142</f>
        <v>0.69437591991050118</v>
      </c>
      <c r="G141" s="19">
        <f>'[1]normalized binned'!G142</f>
        <v>-19.793638501846587</v>
      </c>
      <c r="H141" s="19">
        <f>'[1]normalized binned'!H142</f>
        <v>0.30880681891655587</v>
      </c>
      <c r="I141" s="19">
        <f>'[1]normalized binned'!I142</f>
        <v>-19.046735413350721</v>
      </c>
      <c r="J141" s="19">
        <f>'[1]normalized binned'!J142</f>
        <v>-21.273252561734328</v>
      </c>
      <c r="K141" s="19">
        <f>'[1]normalized binned'!K142</f>
        <v>-2.3540255546343012</v>
      </c>
      <c r="L141" s="19">
        <f>'[1]normalized binned'!L142</f>
        <v>-17.594789700559861</v>
      </c>
      <c r="M141" s="19">
        <f>'[1]normalized binned'!M142</f>
        <v>-15.649317175184398</v>
      </c>
      <c r="N141" s="19">
        <f>'[1]normalized binned'!N142</f>
        <v>-5.8417789110885385</v>
      </c>
      <c r="O141" s="19">
        <f>'[1]normalized binned'!O142</f>
        <v>-8.4897234916177684</v>
      </c>
      <c r="P141" s="19">
        <f>'[1]normalized binned'!P142</f>
        <v>31.69785559742202</v>
      </c>
      <c r="Q141" s="19">
        <f>'[1]normalized binned'!Q142</f>
        <v>26.622619238210898</v>
      </c>
      <c r="R141" s="19">
        <f>'[1]normalized binned'!R142</f>
        <v>-31.910520079773903</v>
      </c>
      <c r="S141" s="20">
        <f>'[1]normalized binned'!S142</f>
        <v>-31.579922120501568</v>
      </c>
      <c r="T141" s="20">
        <f>'[1]normalized binned'!T142</f>
        <v>-18.539685795212296</v>
      </c>
      <c r="U141" s="20">
        <f>'[1]normalized binned'!U142</f>
        <v>4.8681256530408197</v>
      </c>
      <c r="V141" s="20">
        <f>'[1]normalized binned'!V142</f>
        <v>49.822654080368146</v>
      </c>
      <c r="W141" s="20">
        <f>'[1]normalized binned'!W142</f>
        <v>-10.484191923211741</v>
      </c>
      <c r="X141" s="20">
        <f>'[1]normalized binned'!X142</f>
        <v>31.515581203708631</v>
      </c>
      <c r="Y141" s="20">
        <f>'[1]normalized binned'!Y142</f>
        <v>-35.276315161701632</v>
      </c>
      <c r="Z141" s="20">
        <f>'[1]normalized binned'!Z142</f>
        <v>31.36012004157411</v>
      </c>
      <c r="AA141" s="21">
        <f>'[1]normalized binned'!AA142</f>
        <v>14.708242242458775</v>
      </c>
      <c r="AB141" s="21">
        <f>'[1]normalized binned'!AB142</f>
        <v>7.096701720332681</v>
      </c>
      <c r="AC141" s="21">
        <f>'[1]normalized binned'!AC142</f>
        <v>-4.1514615361956544</v>
      </c>
      <c r="AD141" s="21">
        <f>'[1]normalized binned'!AD142</f>
        <v>4.334229487073709</v>
      </c>
      <c r="AE141" s="21">
        <f>'[1]normalized binned'!AE142</f>
        <v>-20.583898264743279</v>
      </c>
      <c r="AF141" s="21">
        <f>'[1]normalized binned'!AF142</f>
        <v>21.232171596145346</v>
      </c>
      <c r="AG141" s="21">
        <f>'[1]normalized binned'!AG142</f>
        <v>-84.456763280754345</v>
      </c>
      <c r="AH141" s="21">
        <f>'[1]normalized binned'!AH142</f>
        <v>54.422273578545905</v>
      </c>
      <c r="AI141" s="21">
        <f>'[1]normalized binned'!AI142</f>
        <v>6.6066562472861747</v>
      </c>
      <c r="AJ141" s="21">
        <f>'[1]normalized binned'!AJ142</f>
        <v>16.269381138996216</v>
      </c>
      <c r="AK141" s="21">
        <f>'[1]normalized binned'!AK142</f>
        <v>-14.577536199343037</v>
      </c>
      <c r="AL141" s="21">
        <f>'[1]normalized binned'!AL142</f>
        <v>36.382694581448149</v>
      </c>
      <c r="AM141" s="21">
        <f>'[1]normalized binned'!AM142</f>
        <v>-14.028975491360802</v>
      </c>
      <c r="AN141" s="21">
        <f>'[1]normalized binned'!AN142</f>
        <v>30.796958461028414</v>
      </c>
      <c r="AO141" s="22">
        <f>'[1]normalized binned'!AO142</f>
        <v>23.771860567059594</v>
      </c>
      <c r="AP141" s="22">
        <f>'[1]normalized binned'!AP142</f>
        <v>10.678255072260825</v>
      </c>
      <c r="AQ141" s="22">
        <f>'[1]normalized binned'!AQ142</f>
        <v>41.159927679687222</v>
      </c>
      <c r="AR141" s="22">
        <f>'[1]normalized binned'!AR142</f>
        <v>53.73654693826029</v>
      </c>
      <c r="AS141" s="22">
        <f>'[1]normalized binned'!AS142</f>
        <v>3.9774605692895264</v>
      </c>
      <c r="AT141" s="22">
        <f>'[1]normalized binned'!AT142</f>
        <v>9.4959631540816272</v>
      </c>
      <c r="AU141" s="22">
        <f>'[1]normalized binned'!AU142</f>
        <v>12.354525959408655</v>
      </c>
      <c r="AV141" s="22">
        <f>'[1]normalized binned'!AV142</f>
        <v>72.573007831372337</v>
      </c>
      <c r="AW141" s="22">
        <f>'[1]normalized binned'!AW142</f>
        <v>-5.926490085227992</v>
      </c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</row>
    <row r="142" spans="1:88" x14ac:dyDescent="0.25">
      <c r="A142" s="1"/>
      <c r="B142" s="19">
        <f>'[1]normalized binned'!B143</f>
        <v>-34.812655782638544</v>
      </c>
      <c r="C142" s="19">
        <f>'[1]normalized binned'!C143</f>
        <v>-11.031529052208176</v>
      </c>
      <c r="D142" s="19">
        <f>'[1]normalized binned'!D143</f>
        <v>-13.773686785619384</v>
      </c>
      <c r="E142" s="19">
        <f>'[1]normalized binned'!E143</f>
        <v>-20.636535535647891</v>
      </c>
      <c r="F142" s="19">
        <f>'[1]normalized binned'!F143</f>
        <v>0.97273578632949176</v>
      </c>
      <c r="G142" s="19">
        <f>'[1]normalized binned'!G143</f>
        <v>-22.008460421563381</v>
      </c>
      <c r="H142" s="19">
        <f>'[1]normalized binned'!H143</f>
        <v>-5.8411779404817379</v>
      </c>
      <c r="I142" s="19">
        <f>'[1]normalized binned'!I143</f>
        <v>-23.188912151633691</v>
      </c>
      <c r="J142" s="19">
        <f>'[1]normalized binned'!J143</f>
        <v>-15.693017125178216</v>
      </c>
      <c r="K142" s="19">
        <f>'[1]normalized binned'!K143</f>
        <v>-10.351830008499524</v>
      </c>
      <c r="L142" s="19">
        <f>'[1]normalized binned'!L143</f>
        <v>-12.107999831248682</v>
      </c>
      <c r="M142" s="19">
        <f>'[1]normalized binned'!M143</f>
        <v>-8.2831054861494504</v>
      </c>
      <c r="N142" s="19">
        <f>'[1]normalized binned'!N143</f>
        <v>-20.713694283017148</v>
      </c>
      <c r="O142" s="19">
        <f>'[1]normalized binned'!O143</f>
        <v>-5.3487447577707234</v>
      </c>
      <c r="P142" s="19">
        <f>'[1]normalized binned'!P143</f>
        <v>25.599961460716688</v>
      </c>
      <c r="Q142" s="19">
        <f>'[1]normalized binned'!Q143</f>
        <v>32.205155341701925</v>
      </c>
      <c r="R142" s="19">
        <f>'[1]normalized binned'!R143</f>
        <v>-8.3517747810018292</v>
      </c>
      <c r="S142" s="20">
        <f>'[1]normalized binned'!S143</f>
        <v>-42.472627209181624</v>
      </c>
      <c r="T142" s="20">
        <f>'[1]normalized binned'!T143</f>
        <v>-37.049735780678368</v>
      </c>
      <c r="U142" s="20">
        <f>'[1]normalized binned'!U143</f>
        <v>13.629989253875786</v>
      </c>
      <c r="V142" s="20">
        <f>'[1]normalized binned'!V143</f>
        <v>49.401913257442708</v>
      </c>
      <c r="W142" s="20">
        <f>'[1]normalized binned'!W143</f>
        <v>-0.96783743836523328</v>
      </c>
      <c r="X142" s="20">
        <f>'[1]normalized binned'!X143</f>
        <v>26.53635198072185</v>
      </c>
      <c r="Y142" s="20">
        <f>'[1]normalized binned'!Y143</f>
        <v>-18.634869960099014</v>
      </c>
      <c r="Z142" s="20">
        <f>'[1]normalized binned'!Z143</f>
        <v>27.53948595388405</v>
      </c>
      <c r="AA142" s="21">
        <f>'[1]normalized binned'!AA143</f>
        <v>6.3733108874077731</v>
      </c>
      <c r="AB142" s="21">
        <f>'[1]normalized binned'!AB143</f>
        <v>6.8918231734789046</v>
      </c>
      <c r="AC142" s="21">
        <f>'[1]normalized binned'!AC143</f>
        <v>2.1967511496724819</v>
      </c>
      <c r="AD142" s="21">
        <f>'[1]normalized binned'!AD143</f>
        <v>-1.8436244860433408</v>
      </c>
      <c r="AE142" s="21">
        <f>'[1]normalized binned'!AE143</f>
        <v>35.850012221564647</v>
      </c>
      <c r="AF142" s="21">
        <f>'[1]normalized binned'!AF143</f>
        <v>10.516264340790524</v>
      </c>
      <c r="AG142" s="21">
        <f>'[1]normalized binned'!AG143</f>
        <v>-68.858117021295271</v>
      </c>
      <c r="AH142" s="21">
        <f>'[1]normalized binned'!AH143</f>
        <v>49.198079986597044</v>
      </c>
      <c r="AI142" s="21">
        <f>'[1]normalized binned'!AI143</f>
        <v>-0.4709111891417142</v>
      </c>
      <c r="AJ142" s="21">
        <f>'[1]normalized binned'!AJ143</f>
        <v>46.575598526691181</v>
      </c>
      <c r="AK142" s="21">
        <f>'[1]normalized binned'!AK143</f>
        <v>-19.132265949346117</v>
      </c>
      <c r="AL142" s="21">
        <f>'[1]normalized binned'!AL143</f>
        <v>18.305808419240439</v>
      </c>
      <c r="AM142" s="21">
        <f>'[1]normalized binned'!AM143</f>
        <v>-20.747905708277937</v>
      </c>
      <c r="AN142" s="21">
        <f>'[1]normalized binned'!AN143</f>
        <v>24.402024203199272</v>
      </c>
      <c r="AO142" s="22">
        <f>'[1]normalized binned'!AO143</f>
        <v>6.7225334900740092</v>
      </c>
      <c r="AP142" s="22">
        <f>'[1]normalized binned'!AP143</f>
        <v>-10.577832171304062</v>
      </c>
      <c r="AQ142" s="22">
        <f>'[1]normalized binned'!AQ143</f>
        <v>26.973967134548289</v>
      </c>
      <c r="AR142" s="22">
        <f>'[1]normalized binned'!AR143</f>
        <v>38.774030937858868</v>
      </c>
      <c r="AS142" s="22">
        <f>'[1]normalized binned'!AS143</f>
        <v>11.896178414522403</v>
      </c>
      <c r="AT142" s="22">
        <f>'[1]normalized binned'!AT143</f>
        <v>11.280158542409657</v>
      </c>
      <c r="AU142" s="22">
        <f>'[1]normalized binned'!AU143</f>
        <v>-1.827599460771631</v>
      </c>
      <c r="AV142" s="22">
        <f>'[1]normalized binned'!AV143</f>
        <v>79.747223791770139</v>
      </c>
      <c r="AW142" s="22">
        <f>'[1]normalized binned'!AW143</f>
        <v>12.950986886120349</v>
      </c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</row>
    <row r="143" spans="1:88" x14ac:dyDescent="0.25">
      <c r="A143" s="1"/>
      <c r="B143" s="19">
        <f>'[1]normalized binned'!B144</f>
        <v>-44.179661494793869</v>
      </c>
      <c r="C143" s="19">
        <f>'[1]normalized binned'!C144</f>
        <v>-17.896672771370309</v>
      </c>
      <c r="D143" s="19">
        <f>'[1]normalized binned'!D144</f>
        <v>-9.5086497586754959</v>
      </c>
      <c r="E143" s="19">
        <f>'[1]normalized binned'!E144</f>
        <v>0.34905975916430165</v>
      </c>
      <c r="F143" s="19">
        <f>'[1]normalized binned'!F144</f>
        <v>-4.7588413078445013</v>
      </c>
      <c r="G143" s="19">
        <f>'[1]normalized binned'!G144</f>
        <v>-9.9935180314820453</v>
      </c>
      <c r="H143" s="19">
        <f>'[1]normalized binned'!H144</f>
        <v>-8.5494753478291781</v>
      </c>
      <c r="I143" s="19">
        <f>'[1]normalized binned'!I144</f>
        <v>-41.37458564277258</v>
      </c>
      <c r="J143" s="19">
        <f>'[1]normalized binned'!J144</f>
        <v>-20.632575490570233</v>
      </c>
      <c r="K143" s="19">
        <f>'[1]normalized binned'!K144</f>
        <v>-2.0140333333616915</v>
      </c>
      <c r="L143" s="19">
        <f>'[1]normalized binned'!L144</f>
        <v>-22.084402725592934</v>
      </c>
      <c r="M143" s="19">
        <f>'[1]normalized binned'!M144</f>
        <v>-10.108360241082444</v>
      </c>
      <c r="N143" s="19">
        <f>'[1]normalized binned'!N144</f>
        <v>-30.98965577140709</v>
      </c>
      <c r="O143" s="19">
        <f>'[1]normalized binned'!O144</f>
        <v>-16.919714294559355</v>
      </c>
      <c r="P143" s="19">
        <f>'[1]normalized binned'!P144</f>
        <v>12.141536496719008</v>
      </c>
      <c r="Q143" s="19">
        <f>'[1]normalized binned'!Q144</f>
        <v>31.091214617408728</v>
      </c>
      <c r="R143" s="19">
        <f>'[1]normalized binned'!R144</f>
        <v>17.462246007658138</v>
      </c>
      <c r="S143" s="20">
        <f>'[1]normalized binned'!S144</f>
        <v>-33.392938101253414</v>
      </c>
      <c r="T143" s="20">
        <f>'[1]normalized binned'!T144</f>
        <v>-34.978299839166993</v>
      </c>
      <c r="U143" s="20">
        <f>'[1]normalized binned'!U144</f>
        <v>16.646600771435235</v>
      </c>
      <c r="V143" s="20">
        <f>'[1]normalized binned'!V144</f>
        <v>72.804901887710002</v>
      </c>
      <c r="W143" s="20">
        <f>'[1]normalized binned'!W144</f>
        <v>3.2667796473025188</v>
      </c>
      <c r="X143" s="20">
        <f>'[1]normalized binned'!X144</f>
        <v>12.059564409139652</v>
      </c>
      <c r="Y143" s="20">
        <f>'[1]normalized binned'!Y144</f>
        <v>-2.5283181219549618</v>
      </c>
      <c r="Z143" s="20">
        <f>'[1]normalized binned'!Z144</f>
        <v>50.28763949829132</v>
      </c>
      <c r="AA143" s="21">
        <f>'[1]normalized binned'!AA144</f>
        <v>8.236351163991797</v>
      </c>
      <c r="AB143" s="21">
        <f>'[1]normalized binned'!AB144</f>
        <v>3.8977172347426183</v>
      </c>
      <c r="AC143" s="21">
        <f>'[1]normalized binned'!AC144</f>
        <v>17.772112493399316</v>
      </c>
      <c r="AD143" s="21">
        <f>'[1]normalized binned'!AD144</f>
        <v>-5.1797666729941856</v>
      </c>
      <c r="AE143" s="21">
        <f>'[1]normalized binned'!AE144</f>
        <v>32.2670139858038</v>
      </c>
      <c r="AF143" s="21">
        <f>'[1]normalized binned'!AF144</f>
        <v>3.8203482585173396</v>
      </c>
      <c r="AG143" s="21">
        <f>'[1]normalized binned'!AG144</f>
        <v>-71.794580758165395</v>
      </c>
      <c r="AH143" s="21">
        <f>'[1]normalized binned'!AH144</f>
        <v>35.43799152469466</v>
      </c>
      <c r="AI143" s="21">
        <f>'[1]normalized binned'!AI144</f>
        <v>13.551577275813505</v>
      </c>
      <c r="AJ143" s="21">
        <f>'[1]normalized binned'!AJ144</f>
        <v>38.387606214330056</v>
      </c>
      <c r="AK143" s="21">
        <f>'[1]normalized binned'!AK144</f>
        <v>-33.731377340495023</v>
      </c>
      <c r="AL143" s="21">
        <f>'[1]normalized binned'!AL144</f>
        <v>28.725352688003188</v>
      </c>
      <c r="AM143" s="21">
        <f>'[1]normalized binned'!AM144</f>
        <v>-16.998389027398733</v>
      </c>
      <c r="AN143" s="21">
        <f>'[1]normalized binned'!AN144</f>
        <v>26.843379280068699</v>
      </c>
      <c r="AO143" s="22">
        <f>'[1]normalized binned'!AO144</f>
        <v>10.191014388033155</v>
      </c>
      <c r="AP143" s="22">
        <f>'[1]normalized binned'!AP144</f>
        <v>-2.3643815103165466</v>
      </c>
      <c r="AQ143" s="22">
        <f>'[1]normalized binned'!AQ144</f>
        <v>30.179117120777011</v>
      </c>
      <c r="AR143" s="22">
        <f>'[1]normalized binned'!AR144</f>
        <v>34.506770743072529</v>
      </c>
      <c r="AS143" s="22">
        <f>'[1]normalized binned'!AS144</f>
        <v>29.393879568765012</v>
      </c>
      <c r="AT143" s="22">
        <f>'[1]normalized binned'!AT144</f>
        <v>20.723330667647097</v>
      </c>
      <c r="AU143" s="22">
        <f>'[1]normalized binned'!AU144</f>
        <v>-24.357878884696564</v>
      </c>
      <c r="AV143" s="22">
        <f>'[1]normalized binned'!AV144</f>
        <v>74.17003911221417</v>
      </c>
      <c r="AW143" s="22">
        <f>'[1]normalized binned'!AW144</f>
        <v>38.561586423931374</v>
      </c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</row>
    <row r="144" spans="1:88" x14ac:dyDescent="0.25">
      <c r="A144" s="1"/>
      <c r="B144" s="19">
        <f>'[1]normalized binned'!B145</f>
        <v>-44.357857030243203</v>
      </c>
      <c r="C144" s="19">
        <f>'[1]normalized binned'!C145</f>
        <v>-11.80737206583156</v>
      </c>
      <c r="D144" s="19">
        <f>'[1]normalized binned'!D145</f>
        <v>-4.7778320952046442</v>
      </c>
      <c r="E144" s="19">
        <f>'[1]normalized binned'!E145</f>
        <v>-14.017092170023703</v>
      </c>
      <c r="F144" s="19">
        <f>'[1]normalized binned'!F145</f>
        <v>7.9601762154546405</v>
      </c>
      <c r="G144" s="19">
        <f>'[1]normalized binned'!G145</f>
        <v>-16.703487705397993</v>
      </c>
      <c r="H144" s="19">
        <f>'[1]normalized binned'!H145</f>
        <v>-32.698487660301119</v>
      </c>
      <c r="I144" s="19">
        <f>'[1]normalized binned'!I145</f>
        <v>-16.427227679574695</v>
      </c>
      <c r="J144" s="19">
        <f>'[1]normalized binned'!J145</f>
        <v>-21.789204008224814</v>
      </c>
      <c r="K144" s="19">
        <f>'[1]normalized binned'!K145</f>
        <v>-10.705152209251233</v>
      </c>
      <c r="L144" s="19">
        <f>'[1]normalized binned'!L145</f>
        <v>-16.153446933792861</v>
      </c>
      <c r="M144" s="19">
        <f>'[1]normalized binned'!M145</f>
        <v>-11.17139653408789</v>
      </c>
      <c r="N144" s="19">
        <f>'[1]normalized binned'!N145</f>
        <v>-40.756735716028778</v>
      </c>
      <c r="O144" s="19">
        <f>'[1]normalized binned'!O145</f>
        <v>3.8406623759089626</v>
      </c>
      <c r="P144" s="19">
        <f>'[1]normalized binned'!P145</f>
        <v>-2.3923865459648725</v>
      </c>
      <c r="Q144" s="19">
        <f>'[1]normalized binned'!Q145</f>
        <v>-7.6579960788799015</v>
      </c>
      <c r="R144" s="19">
        <f>'[1]normalized binned'!R145</f>
        <v>32.459349830608964</v>
      </c>
      <c r="S144" s="20">
        <f>'[1]normalized binned'!S145</f>
        <v>-33.204458723251399</v>
      </c>
      <c r="T144" s="20">
        <f>'[1]normalized binned'!T145</f>
        <v>-13.640109303926913</v>
      </c>
      <c r="U144" s="20">
        <f>'[1]normalized binned'!U145</f>
        <v>26.276602296340815</v>
      </c>
      <c r="V144" s="20">
        <f>'[1]normalized binned'!V145</f>
        <v>38.068684005544156</v>
      </c>
      <c r="W144" s="20">
        <f>'[1]normalized binned'!W145</f>
        <v>5.4130631200017376</v>
      </c>
      <c r="X144" s="20">
        <f>'[1]normalized binned'!X145</f>
        <v>-21.84311560398918</v>
      </c>
      <c r="Y144" s="20">
        <f>'[1]normalized binned'!Y145</f>
        <v>41.777434758991028</v>
      </c>
      <c r="Z144" s="20">
        <f>'[1]normalized binned'!Z145</f>
        <v>35.436421047450246</v>
      </c>
      <c r="AA144" s="21">
        <f>'[1]normalized binned'!AA145</f>
        <v>1.5499186013486657</v>
      </c>
      <c r="AB144" s="21">
        <f>'[1]normalized binned'!AB145</f>
        <v>4.6638858826844638</v>
      </c>
      <c r="AC144" s="21">
        <f>'[1]normalized binned'!AC145</f>
        <v>9.5223181154019727</v>
      </c>
      <c r="AD144" s="21">
        <f>'[1]normalized binned'!AD145</f>
        <v>-2.9632307277295293</v>
      </c>
      <c r="AE144" s="21">
        <f>'[1]normalized binned'!AE145</f>
        <v>54.711582752502785</v>
      </c>
      <c r="AF144" s="21">
        <f>'[1]normalized binned'!AF145</f>
        <v>-0.24252874695283211</v>
      </c>
      <c r="AG144" s="21">
        <f>'[1]normalized binned'!AG145</f>
        <v>-46.415956101740782</v>
      </c>
      <c r="AH144" s="21">
        <f>'[1]normalized binned'!AH145</f>
        <v>31.885218931000917</v>
      </c>
      <c r="AI144" s="21">
        <f>'[1]normalized binned'!AI145</f>
        <v>18.280232587594536</v>
      </c>
      <c r="AJ144" s="21">
        <f>'[1]normalized binned'!AJ145</f>
        <v>67.641878944617304</v>
      </c>
      <c r="AK144" s="21">
        <f>'[1]normalized binned'!AK145</f>
        <v>-1.4056367740805247</v>
      </c>
      <c r="AL144" s="21">
        <f>'[1]normalized binned'!AL145</f>
        <v>-12.885834819689265</v>
      </c>
      <c r="AM144" s="21">
        <f>'[1]normalized binned'!AM145</f>
        <v>-12.241059594127671</v>
      </c>
      <c r="AN144" s="21">
        <f>'[1]normalized binned'!AN145</f>
        <v>5.2598613117161781</v>
      </c>
      <c r="AO144" s="22">
        <f>'[1]normalized binned'!AO145</f>
        <v>5.3772696430866231</v>
      </c>
      <c r="AP144" s="22">
        <f>'[1]normalized binned'!AP145</f>
        <v>-7.4638438162417531</v>
      </c>
      <c r="AQ144" s="22">
        <f>'[1]normalized binned'!AQ145</f>
        <v>34.556502471859908</v>
      </c>
      <c r="AR144" s="22">
        <f>'[1]normalized binned'!AR145</f>
        <v>3.1333826526378892</v>
      </c>
      <c r="AS144" s="22">
        <f>'[1]normalized binned'!AS145</f>
        <v>27.347677902663573</v>
      </c>
      <c r="AT144" s="22">
        <f>'[1]normalized binned'!AT145</f>
        <v>21.404760561256392</v>
      </c>
      <c r="AU144" s="22">
        <f>'[1]normalized binned'!AU145</f>
        <v>0.96799946339516418</v>
      </c>
      <c r="AV144" s="22">
        <f>'[1]normalized binned'!AV145</f>
        <v>32.137409148326746</v>
      </c>
      <c r="AW144" s="22">
        <f>'[1]normalized binned'!AW145</f>
        <v>24.280288464878385</v>
      </c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</row>
    <row r="145" spans="1:88" x14ac:dyDescent="0.25">
      <c r="A145" s="1"/>
      <c r="B145" s="19">
        <f>'[1]normalized binned'!B146</f>
        <v>-42.528026347328705</v>
      </c>
      <c r="C145" s="19">
        <f>'[1]normalized binned'!C146</f>
        <v>-27.060831467669811</v>
      </c>
      <c r="D145" s="19">
        <f>'[1]normalized binned'!D146</f>
        <v>-13.451836169447352</v>
      </c>
      <c r="E145" s="19">
        <f>'[1]normalized binned'!E146</f>
        <v>-12.834917174646947</v>
      </c>
      <c r="F145" s="19">
        <f>'[1]normalized binned'!F146</f>
        <v>-2.3949289643156981</v>
      </c>
      <c r="G145" s="19">
        <f>'[1]normalized binned'!G146</f>
        <v>0.77998840040248163</v>
      </c>
      <c r="H145" s="19">
        <f>'[1]normalized binned'!H146</f>
        <v>-23.479744476505275</v>
      </c>
      <c r="I145" s="19">
        <f>'[1]normalized binned'!I146</f>
        <v>-14.75061275851106</v>
      </c>
      <c r="J145" s="19">
        <f>'[1]normalized binned'!J146</f>
        <v>-29.130382211324925</v>
      </c>
      <c r="K145" s="19">
        <f>'[1]normalized binned'!K146</f>
        <v>7.3078974500877978</v>
      </c>
      <c r="L145" s="19">
        <f>'[1]normalized binned'!L146</f>
        <v>-30.392725570893756</v>
      </c>
      <c r="M145" s="19">
        <f>'[1]normalized binned'!M146</f>
        <v>-9.8386153594836827</v>
      </c>
      <c r="N145" s="19">
        <f>'[1]normalized binned'!N146</f>
        <v>-36.85665267023446</v>
      </c>
      <c r="O145" s="19">
        <f>'[1]normalized binned'!O146</f>
        <v>-1.6268018126760826</v>
      </c>
      <c r="P145" s="19">
        <f>'[1]normalized binned'!P146</f>
        <v>-0.36791614800803352</v>
      </c>
      <c r="Q145" s="19">
        <f>'[1]normalized binned'!Q146</f>
        <v>-13.560520091299416</v>
      </c>
      <c r="R145" s="19">
        <f>'[1]normalized binned'!R146</f>
        <v>22.328051102494399</v>
      </c>
      <c r="S145" s="20">
        <f>'[1]normalized binned'!S146</f>
        <v>-27.312338019234478</v>
      </c>
      <c r="T145" s="20">
        <f>'[1]normalized binned'!T146</f>
        <v>-20.406048111887117</v>
      </c>
      <c r="U145" s="20">
        <f>'[1]normalized binned'!U146</f>
        <v>21.473308844649065</v>
      </c>
      <c r="V145" s="20">
        <f>'[1]normalized binned'!V146</f>
        <v>26.677736403932599</v>
      </c>
      <c r="W145" s="20">
        <f>'[1]normalized binned'!W146</f>
        <v>-5.8809839943763196</v>
      </c>
      <c r="X145" s="20">
        <f>'[1]normalized binned'!X146</f>
        <v>-16.267929541060649</v>
      </c>
      <c r="Y145" s="20">
        <f>'[1]normalized binned'!Y146</f>
        <v>30.969685093645882</v>
      </c>
      <c r="Z145" s="20">
        <f>'[1]normalized binned'!Z146</f>
        <v>22.533703584545545</v>
      </c>
      <c r="AA145" s="21">
        <f>'[1]normalized binned'!AA146</f>
        <v>10.299540254829932</v>
      </c>
      <c r="AB145" s="21">
        <f>'[1]normalized binned'!AB146</f>
        <v>25.261170094246534</v>
      </c>
      <c r="AC145" s="21">
        <f>'[1]normalized binned'!AC146</f>
        <v>11.153406246111899</v>
      </c>
      <c r="AD145" s="21">
        <f>'[1]normalized binned'!AD146</f>
        <v>-12.868579366543811</v>
      </c>
      <c r="AE145" s="21">
        <f>'[1]normalized binned'!AE146</f>
        <v>40.164499585662675</v>
      </c>
      <c r="AF145" s="21">
        <f>'[1]normalized binned'!AF146</f>
        <v>1.4035604236702</v>
      </c>
      <c r="AG145" s="21">
        <f>'[1]normalized binned'!AG146</f>
        <v>-59.83703550710635</v>
      </c>
      <c r="AH145" s="21">
        <f>'[1]normalized binned'!AH146</f>
        <v>4.5784404539335979</v>
      </c>
      <c r="AI145" s="21">
        <f>'[1]normalized binned'!AI146</f>
        <v>29.701954558749506</v>
      </c>
      <c r="AJ145" s="21">
        <f>'[1]normalized binned'!AJ146</f>
        <v>52.294932143888239</v>
      </c>
      <c r="AK145" s="21">
        <f>'[1]normalized binned'!AK146</f>
        <v>0.36939494152970553</v>
      </c>
      <c r="AL145" s="21">
        <f>'[1]normalized binned'!AL146</f>
        <v>-17.43279195758377</v>
      </c>
      <c r="AM145" s="21">
        <f>'[1]normalized binned'!AM146</f>
        <v>19.6417978902799</v>
      </c>
      <c r="AN145" s="21">
        <f>'[1]normalized binned'!AN146</f>
        <v>-3.5998093819284591</v>
      </c>
      <c r="AO145" s="22">
        <f>'[1]normalized binned'!AO146</f>
        <v>21.964742009489939</v>
      </c>
      <c r="AP145" s="22">
        <f>'[1]normalized binned'!AP146</f>
        <v>5.2667012414014911</v>
      </c>
      <c r="AQ145" s="22">
        <f>'[1]normalized binned'!AQ146</f>
        <v>39.398711199855939</v>
      </c>
      <c r="AR145" s="22">
        <f>'[1]normalized binned'!AR146</f>
        <v>7.4194525663549626</v>
      </c>
      <c r="AS145" s="22">
        <f>'[1]normalized binned'!AS146</f>
        <v>33.039269475391862</v>
      </c>
      <c r="AT145" s="22">
        <f>'[1]normalized binned'!AT146</f>
        <v>34.879459801489652</v>
      </c>
      <c r="AU145" s="22">
        <f>'[1]normalized binned'!AU146</f>
        <v>23.086213395638442</v>
      </c>
      <c r="AV145" s="22">
        <f>'[1]normalized binned'!AV146</f>
        <v>26.626169801164934</v>
      </c>
      <c r="AW145" s="22">
        <f>'[1]normalized binned'!AW146</f>
        <v>40.04531276287338</v>
      </c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</row>
    <row r="146" spans="1:88" x14ac:dyDescent="0.25">
      <c r="A146" s="1"/>
      <c r="B146" s="19">
        <f>'[1]normalized binned'!B147</f>
        <v>-36.944209623225817</v>
      </c>
      <c r="C146" s="19">
        <f>'[1]normalized binned'!C147</f>
        <v>-16.580019631582218</v>
      </c>
      <c r="D146" s="19">
        <f>'[1]normalized binned'!D147</f>
        <v>-13.179462888104448</v>
      </c>
      <c r="E146" s="19">
        <f>'[1]normalized binned'!E147</f>
        <v>-26.248738525546059</v>
      </c>
      <c r="F146" s="19">
        <f>'[1]normalized binned'!F147</f>
        <v>-26.242677298533607</v>
      </c>
      <c r="G146" s="19">
        <f>'[1]normalized binned'!G147</f>
        <v>3.0492947629588087</v>
      </c>
      <c r="H146" s="19">
        <f>'[1]normalized binned'!H147</f>
        <v>-8.7583012243385134</v>
      </c>
      <c r="I146" s="19">
        <f>'[1]normalized binned'!I147</f>
        <v>-6.4704840581261491</v>
      </c>
      <c r="J146" s="19">
        <f>'[1]normalized binned'!J147</f>
        <v>-29.592690641413828</v>
      </c>
      <c r="K146" s="19">
        <f>'[1]normalized binned'!K147</f>
        <v>-0.71407889286022963</v>
      </c>
      <c r="L146" s="19">
        <f>'[1]normalized binned'!L147</f>
        <v>-28.332819507429871</v>
      </c>
      <c r="M146" s="19">
        <f>'[1]normalized binned'!M147</f>
        <v>-12.706467297076571</v>
      </c>
      <c r="N146" s="19">
        <f>'[1]normalized binned'!N147</f>
        <v>-41.518384519840858</v>
      </c>
      <c r="O146" s="19">
        <f>'[1]normalized binned'!O147</f>
        <v>28.791258381591149</v>
      </c>
      <c r="P146" s="19">
        <f>'[1]normalized binned'!P147</f>
        <v>3.407221398760921</v>
      </c>
      <c r="Q146" s="19">
        <f>'[1]normalized binned'!Q147</f>
        <v>-13.053557059663383</v>
      </c>
      <c r="R146" s="19">
        <f>'[1]normalized binned'!R147</f>
        <v>15.886136650993498</v>
      </c>
      <c r="S146" s="20">
        <f>'[1]normalized binned'!S147</f>
        <v>-28.430313494488527</v>
      </c>
      <c r="T146" s="20">
        <f>'[1]normalized binned'!T147</f>
        <v>-17.3131883792264</v>
      </c>
      <c r="U146" s="20">
        <f>'[1]normalized binned'!U147</f>
        <v>14.89862165210566</v>
      </c>
      <c r="V146" s="20">
        <f>'[1]normalized binned'!V147</f>
        <v>58.788143863502398</v>
      </c>
      <c r="W146" s="20">
        <f>'[1]normalized binned'!W147</f>
        <v>-7.0725680197795953</v>
      </c>
      <c r="X146" s="20">
        <f>'[1]normalized binned'!X147</f>
        <v>9.4061199512705205</v>
      </c>
      <c r="Y146" s="20">
        <f>'[1]normalized binned'!Y147</f>
        <v>59.289162084230178</v>
      </c>
      <c r="Z146" s="20">
        <f>'[1]normalized binned'!Z147</f>
        <v>26.383550927844396</v>
      </c>
      <c r="AA146" s="21">
        <f>'[1]normalized binned'!AA147</f>
        <v>0.39372787385102131</v>
      </c>
      <c r="AB146" s="21">
        <f>'[1]normalized binned'!AB147</f>
        <v>32.973361067444131</v>
      </c>
      <c r="AC146" s="21">
        <f>'[1]normalized binned'!AC147</f>
        <v>-5.5824869487259292</v>
      </c>
      <c r="AD146" s="21">
        <f>'[1]normalized binned'!AD147</f>
        <v>11.675014286626087</v>
      </c>
      <c r="AE146" s="21">
        <f>'[1]normalized binned'!AE147</f>
        <v>37.841209065115606</v>
      </c>
      <c r="AF146" s="21">
        <f>'[1]normalized binned'!AF147</f>
        <v>30.341640121259772</v>
      </c>
      <c r="AG146" s="21">
        <f>'[1]normalized binned'!AG147</f>
        <v>-33.882764927910785</v>
      </c>
      <c r="AH146" s="21">
        <f>'[1]normalized binned'!AH147</f>
        <v>1.6738010870073126</v>
      </c>
      <c r="AI146" s="21">
        <f>'[1]normalized binned'!AI147</f>
        <v>24.002335314852427</v>
      </c>
      <c r="AJ146" s="21">
        <f>'[1]normalized binned'!AJ147</f>
        <v>26.295711814653014</v>
      </c>
      <c r="AK146" s="21">
        <f>'[1]normalized binned'!AK147</f>
        <v>46.42477263232346</v>
      </c>
      <c r="AL146" s="21">
        <f>'[1]normalized binned'!AL147</f>
        <v>-18.038376389812456</v>
      </c>
      <c r="AM146" s="21">
        <f>'[1]normalized binned'!AM147</f>
        <v>29.511929060421512</v>
      </c>
      <c r="AN146" s="21">
        <f>'[1]normalized binned'!AN147</f>
        <v>16.308064767686037</v>
      </c>
      <c r="AO146" s="22">
        <f>'[1]normalized binned'!AO147</f>
        <v>20.878056246751601</v>
      </c>
      <c r="AP146" s="22">
        <f>'[1]normalized binned'!AP147</f>
        <v>-1.2949976726399377</v>
      </c>
      <c r="AQ146" s="22">
        <f>'[1]normalized binned'!AQ147</f>
        <v>36.431191275574285</v>
      </c>
      <c r="AR146" s="22">
        <f>'[1]normalized binned'!AR147</f>
        <v>34.110960661525333</v>
      </c>
      <c r="AS146" s="22">
        <f>'[1]normalized binned'!AS147</f>
        <v>12.862593688268285</v>
      </c>
      <c r="AT146" s="22">
        <f>'[1]normalized binned'!AT147</f>
        <v>35.183327114956896</v>
      </c>
      <c r="AU146" s="22">
        <f>'[1]normalized binned'!AU147</f>
        <v>53.852978001599958</v>
      </c>
      <c r="AV146" s="22">
        <f>'[1]normalized binned'!AV147</f>
        <v>39.199551073187081</v>
      </c>
      <c r="AW146" s="22">
        <f>'[1]normalized binned'!AW147</f>
        <v>55.054493414970011</v>
      </c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</row>
    <row r="147" spans="1:88" x14ac:dyDescent="0.25">
      <c r="A147" s="1"/>
      <c r="B147" s="19">
        <f>'[1]normalized binned'!B148</f>
        <v>-29.668608986977272</v>
      </c>
      <c r="C147" s="19">
        <f>'[1]normalized binned'!C148</f>
        <v>-24.198692936580301</v>
      </c>
      <c r="D147" s="19">
        <f>'[1]normalized binned'!D148</f>
        <v>-19.090913600332552</v>
      </c>
      <c r="E147" s="19">
        <f>'[1]normalized binned'!E148</f>
        <v>-22.338201569620082</v>
      </c>
      <c r="F147" s="19">
        <f>'[1]normalized binned'!F148</f>
        <v>-42.932098249854164</v>
      </c>
      <c r="G147" s="19">
        <f>'[1]normalized binned'!G148</f>
        <v>11.052182990632781</v>
      </c>
      <c r="H147" s="19">
        <f>'[1]normalized binned'!H148</f>
        <v>13.726423478121314</v>
      </c>
      <c r="I147" s="19">
        <f>'[1]normalized binned'!I148</f>
        <v>-25.859972573813479</v>
      </c>
      <c r="J147" s="19">
        <f>'[1]normalized binned'!J148</f>
        <v>-29.888393157557228</v>
      </c>
      <c r="K147" s="19">
        <f>'[1]normalized binned'!K148</f>
        <v>-19.058365977725142</v>
      </c>
      <c r="L147" s="19">
        <f>'[1]normalized binned'!L148</f>
        <v>-17.201101543761876</v>
      </c>
      <c r="M147" s="19">
        <f>'[1]normalized binned'!M148</f>
        <v>-18.362933495812452</v>
      </c>
      <c r="N147" s="19">
        <f>'[1]normalized binned'!N148</f>
        <v>-32.991450692521404</v>
      </c>
      <c r="O147" s="19">
        <f>'[1]normalized binned'!O148</f>
        <v>17.18574459939838</v>
      </c>
      <c r="P147" s="19">
        <f>'[1]normalized binned'!P148</f>
        <v>-5.386106472670849</v>
      </c>
      <c r="Q147" s="19">
        <f>'[1]normalized binned'!Q148</f>
        <v>3.1828037210307802</v>
      </c>
      <c r="R147" s="19">
        <f>'[1]normalized binned'!R148</f>
        <v>21.742410108662678</v>
      </c>
      <c r="S147" s="20">
        <f>'[1]normalized binned'!S148</f>
        <v>-20.176291908783131</v>
      </c>
      <c r="T147" s="20">
        <f>'[1]normalized binned'!T148</f>
        <v>-42.069673853683867</v>
      </c>
      <c r="U147" s="20">
        <f>'[1]normalized binned'!U148</f>
        <v>6.6569523684912282</v>
      </c>
      <c r="V147" s="20">
        <f>'[1]normalized binned'!V148</f>
        <v>74.421043674002462</v>
      </c>
      <c r="W147" s="20">
        <f>'[1]normalized binned'!W148</f>
        <v>-11.445856779550079</v>
      </c>
      <c r="X147" s="20">
        <f>'[1]normalized binned'!X148</f>
        <v>24.329653612688158</v>
      </c>
      <c r="Y147" s="20">
        <f>'[1]normalized binned'!Y148</f>
        <v>6.9806901538959112</v>
      </c>
      <c r="Z147" s="20">
        <f>'[1]normalized binned'!Z148</f>
        <v>35.661084230221142</v>
      </c>
      <c r="AA147" s="21">
        <f>'[1]normalized binned'!AA148</f>
        <v>-6.9811967639209103</v>
      </c>
      <c r="AB147" s="21">
        <f>'[1]normalized binned'!AB148</f>
        <v>17.328031360269975</v>
      </c>
      <c r="AC147" s="21">
        <f>'[1]normalized binned'!AC148</f>
        <v>3.9863063918959596</v>
      </c>
      <c r="AD147" s="21">
        <f>'[1]normalized binned'!AD148</f>
        <v>17.439441373530048</v>
      </c>
      <c r="AE147" s="21">
        <f>'[1]normalized binned'!AE148</f>
        <v>57.199213496010316</v>
      </c>
      <c r="AF147" s="21">
        <f>'[1]normalized binned'!AF148</f>
        <v>47.468475452017799</v>
      </c>
      <c r="AG147" s="21">
        <f>'[1]normalized binned'!AG148</f>
        <v>-24.048660892005387</v>
      </c>
      <c r="AH147" s="21">
        <f>'[1]normalized binned'!AH148</f>
        <v>-7.4338747161949854</v>
      </c>
      <c r="AI147" s="21">
        <f>'[1]normalized binned'!AI148</f>
        <v>14.462644209187728</v>
      </c>
      <c r="AJ147" s="21">
        <f>'[1]normalized binned'!AJ148</f>
        <v>-0.81074274541635682</v>
      </c>
      <c r="AK147" s="21">
        <f>'[1]normalized binned'!AK148</f>
        <v>-32.304049863518529</v>
      </c>
      <c r="AL147" s="21">
        <f>'[1]normalized binned'!AL148</f>
        <v>19.600398106175845</v>
      </c>
      <c r="AM147" s="21">
        <f>'[1]normalized binned'!AM148</f>
        <v>23.852511854892963</v>
      </c>
      <c r="AN147" s="21">
        <f>'[1]normalized binned'!AN148</f>
        <v>22.506024227816152</v>
      </c>
      <c r="AO147" s="22">
        <f>'[1]normalized binned'!AO148</f>
        <v>18.203107580033286</v>
      </c>
      <c r="AP147" s="22">
        <f>'[1]normalized binned'!AP148</f>
        <v>6.2569463294046672</v>
      </c>
      <c r="AQ147" s="22">
        <f>'[1]normalized binned'!AQ148</f>
        <v>18.741567634630865</v>
      </c>
      <c r="AR147" s="22">
        <f>'[1]normalized binned'!AR148</f>
        <v>34.15579826438951</v>
      </c>
      <c r="AS147" s="22">
        <f>'[1]normalized binned'!AS148</f>
        <v>34.660560164183259</v>
      </c>
      <c r="AT147" s="22">
        <f>'[1]normalized binned'!AT148</f>
        <v>45.925156626878326</v>
      </c>
      <c r="AU147" s="22">
        <f>'[1]normalized binned'!AU148</f>
        <v>33.491948523508626</v>
      </c>
      <c r="AV147" s="22">
        <f>'[1]normalized binned'!AV148</f>
        <v>77.823849575904191</v>
      </c>
      <c r="AW147" s="22">
        <f>'[1]normalized binned'!AW148</f>
        <v>44.130067806040124</v>
      </c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</row>
    <row r="148" spans="1:88" x14ac:dyDescent="0.25">
      <c r="A148" s="1"/>
      <c r="B148" s="19">
        <f>'[1]normalized binned'!B149</f>
        <v>-14.798522280909731</v>
      </c>
      <c r="C148" s="19">
        <f>'[1]normalized binned'!C149</f>
        <v>-17.893779136221735</v>
      </c>
      <c r="D148" s="19">
        <f>'[1]normalized binned'!D149</f>
        <v>-16.990742790320478</v>
      </c>
      <c r="E148" s="19">
        <f>'[1]normalized binned'!E149</f>
        <v>-19.69821050033109</v>
      </c>
      <c r="F148" s="19">
        <f>'[1]normalized binned'!F149</f>
        <v>-40.879460744379465</v>
      </c>
      <c r="G148" s="19">
        <f>'[1]normalized binned'!G149</f>
        <v>-7.7262961056601007</v>
      </c>
      <c r="H148" s="19">
        <f>'[1]normalized binned'!H149</f>
        <v>23.214220373380098</v>
      </c>
      <c r="I148" s="19">
        <f>'[1]normalized binned'!I149</f>
        <v>-8.5580991446014902</v>
      </c>
      <c r="J148" s="19">
        <f>'[1]normalized binned'!J149</f>
        <v>-34.227916396731608</v>
      </c>
      <c r="K148" s="19">
        <f>'[1]normalized binned'!K149</f>
        <v>-30.019249712645902</v>
      </c>
      <c r="L148" s="19">
        <f>'[1]normalized binned'!L149</f>
        <v>-11.804855238003507</v>
      </c>
      <c r="M148" s="19">
        <f>'[1]normalized binned'!M149</f>
        <v>-17.083896626661755</v>
      </c>
      <c r="N148" s="19">
        <f>'[1]normalized binned'!N149</f>
        <v>-15.268480310150641</v>
      </c>
      <c r="O148" s="19">
        <f>'[1]normalized binned'!O149</f>
        <v>22.262330491413689</v>
      </c>
      <c r="P148" s="19">
        <f>'[1]normalized binned'!P149</f>
        <v>7.7984961095581751</v>
      </c>
      <c r="Q148" s="19">
        <f>'[1]normalized binned'!Q149</f>
        <v>13.497738964465393</v>
      </c>
      <c r="R148" s="19">
        <f>'[1]normalized binned'!R149</f>
        <v>11.512703716451405</v>
      </c>
      <c r="S148" s="20">
        <f>'[1]normalized binned'!S149</f>
        <v>-9.8789461210501326</v>
      </c>
      <c r="T148" s="20">
        <f>'[1]normalized binned'!T149</f>
        <v>-28.437027059431177</v>
      </c>
      <c r="U148" s="20">
        <f>'[1]normalized binned'!U149</f>
        <v>-8.0550788318967346</v>
      </c>
      <c r="V148" s="20">
        <f>'[1]normalized binned'!V149</f>
        <v>95.537951943505064</v>
      </c>
      <c r="W148" s="20">
        <f>'[1]normalized binned'!W149</f>
        <v>-2.7112032880544614</v>
      </c>
      <c r="X148" s="20">
        <f>'[1]normalized binned'!X149</f>
        <v>29.868741374520663</v>
      </c>
      <c r="Y148" s="20">
        <f>'[1]normalized binned'!Y149</f>
        <v>45.128603105808985</v>
      </c>
      <c r="Z148" s="20">
        <f>'[1]normalized binned'!Z149</f>
        <v>21.628876810617186</v>
      </c>
      <c r="AA148" s="21">
        <f>'[1]normalized binned'!AA149</f>
        <v>-4.6334607131575352</v>
      </c>
      <c r="AB148" s="21">
        <f>'[1]normalized binned'!AB149</f>
        <v>20.918229237613982</v>
      </c>
      <c r="AC148" s="21">
        <f>'[1]normalized binned'!AC149</f>
        <v>11.164687881457155</v>
      </c>
      <c r="AD148" s="21">
        <f>'[1]normalized binned'!AD149</f>
        <v>17.67276245140793</v>
      </c>
      <c r="AE148" s="21">
        <f>'[1]normalized binned'!AE149</f>
        <v>46.100796347258473</v>
      </c>
      <c r="AF148" s="21">
        <f>'[1]normalized binned'!AF149</f>
        <v>60.726743636035508</v>
      </c>
      <c r="AG148" s="21">
        <f>'[1]normalized binned'!AG149</f>
        <v>-4.3168548429696676</v>
      </c>
      <c r="AH148" s="21">
        <f>'[1]normalized binned'!AH149</f>
        <v>-0.7638983297417733</v>
      </c>
      <c r="AI148" s="21">
        <f>'[1]normalized binned'!AI149</f>
        <v>-3.552482601539571</v>
      </c>
      <c r="AJ148" s="21">
        <f>'[1]normalized binned'!AJ149</f>
        <v>-24.384826411268662</v>
      </c>
      <c r="AK148" s="21">
        <f>'[1]normalized binned'!AK149</f>
        <v>-1.4699644948531538</v>
      </c>
      <c r="AL148" s="21">
        <f>'[1]normalized binned'!AL149</f>
        <v>26.948813552986223</v>
      </c>
      <c r="AM148" s="21">
        <f>'[1]normalized binned'!AM149</f>
        <v>-11.578239743057049</v>
      </c>
      <c r="AN148" s="21">
        <f>'[1]normalized binned'!AN149</f>
        <v>21.500230351854224</v>
      </c>
      <c r="AO148" s="22">
        <f>'[1]normalized binned'!AO149</f>
        <v>15.745693301796003</v>
      </c>
      <c r="AP148" s="22">
        <f>'[1]normalized binned'!AP149</f>
        <v>8.6600526402025277</v>
      </c>
      <c r="AQ148" s="22">
        <f>'[1]normalized binned'!AQ149</f>
        <v>11.020288282950482</v>
      </c>
      <c r="AR148" s="22">
        <f>'[1]normalized binned'!AR149</f>
        <v>50.595914442398033</v>
      </c>
      <c r="AS148" s="22">
        <f>'[1]normalized binned'!AS149</f>
        <v>17.627843050623962</v>
      </c>
      <c r="AT148" s="22">
        <f>'[1]normalized binned'!AT149</f>
        <v>27.541251658424898</v>
      </c>
      <c r="AU148" s="22">
        <f>'[1]normalized binned'!AU149</f>
        <v>48.06381175256255</v>
      </c>
      <c r="AV148" s="22">
        <f>'[1]normalized binned'!AV149</f>
        <v>105.60840842507393</v>
      </c>
      <c r="AW148" s="22">
        <f>'[1]normalized binned'!AW149</f>
        <v>29.39782533775406</v>
      </c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</row>
    <row r="149" spans="1:88" x14ac:dyDescent="0.25">
      <c r="A149" s="1"/>
      <c r="B149" s="19">
        <f>'[1]normalized binned'!B150</f>
        <v>-5.6133715058819034</v>
      </c>
      <c r="C149" s="19">
        <f>'[1]normalized binned'!C150</f>
        <v>-28.368598796047905</v>
      </c>
      <c r="D149" s="19">
        <f>'[1]normalized binned'!D150</f>
        <v>-11.083802655049523</v>
      </c>
      <c r="E149" s="19">
        <f>'[1]normalized binned'!E150</f>
        <v>-17.480529951341293</v>
      </c>
      <c r="F149" s="19">
        <f>'[1]normalized binned'!F150</f>
        <v>-18.925382283871709</v>
      </c>
      <c r="G149" s="19">
        <f>'[1]normalized binned'!G150</f>
        <v>-16.841263509218681</v>
      </c>
      <c r="H149" s="19">
        <f>'[1]normalized binned'!H150</f>
        <v>11.380540444172796</v>
      </c>
      <c r="I149" s="19">
        <f>'[1]normalized binned'!I150</f>
        <v>-0.53790081292347836</v>
      </c>
      <c r="J149" s="19">
        <f>'[1]normalized binned'!J150</f>
        <v>-45.527900177521907</v>
      </c>
      <c r="K149" s="19">
        <f>'[1]normalized binned'!K150</f>
        <v>-45.203667494951866</v>
      </c>
      <c r="L149" s="19">
        <f>'[1]normalized binned'!L150</f>
        <v>-16.406588154864796</v>
      </c>
      <c r="M149" s="19">
        <f>'[1]normalized binned'!M150</f>
        <v>-23.955632840061398</v>
      </c>
      <c r="N149" s="19">
        <f>'[1]normalized binned'!N150</f>
        <v>-2.6864662793961269</v>
      </c>
      <c r="O149" s="19">
        <f>'[1]normalized binned'!O150</f>
        <v>-7.0570017728335825</v>
      </c>
      <c r="P149" s="19">
        <f>'[1]normalized binned'!P150</f>
        <v>9.3995722852153882</v>
      </c>
      <c r="Q149" s="19">
        <f>'[1]normalized binned'!Q150</f>
        <v>24.078322021580533</v>
      </c>
      <c r="R149" s="19">
        <f>'[1]normalized binned'!R150</f>
        <v>-13.14730983282211</v>
      </c>
      <c r="S149" s="20">
        <f>'[1]normalized binned'!S150</f>
        <v>-8.0318300740708271</v>
      </c>
      <c r="T149" s="20">
        <f>'[1]normalized binned'!T150</f>
        <v>-51.41923761451384</v>
      </c>
      <c r="U149" s="20">
        <f>'[1]normalized binned'!U150</f>
        <v>4.4042035369558379</v>
      </c>
      <c r="V149" s="20">
        <f>'[1]normalized binned'!V150</f>
        <v>67.292458928681185</v>
      </c>
      <c r="W149" s="20">
        <f>'[1]normalized binned'!W150</f>
        <v>-6.5602158209809742</v>
      </c>
      <c r="X149" s="20">
        <f>'[1]normalized binned'!X150</f>
        <v>38.938000332023613</v>
      </c>
      <c r="Y149" s="20">
        <f>'[1]normalized binned'!Y150</f>
        <v>-12.907608521442375</v>
      </c>
      <c r="Z149" s="20">
        <f>'[1]normalized binned'!Z150</f>
        <v>53.397470326096517</v>
      </c>
      <c r="AA149" s="21">
        <f>'[1]normalized binned'!AA150</f>
        <v>-4.6704058395562127</v>
      </c>
      <c r="AB149" s="21">
        <f>'[1]normalized binned'!AB150</f>
        <v>13.261293642780794</v>
      </c>
      <c r="AC149" s="21">
        <f>'[1]normalized binned'!AC150</f>
        <v>8.8071409978552442</v>
      </c>
      <c r="AD149" s="21">
        <f>'[1]normalized binned'!AD150</f>
        <v>13.636676385180607</v>
      </c>
      <c r="AE149" s="21">
        <f>'[1]normalized binned'!AE150</f>
        <v>50.526145082432414</v>
      </c>
      <c r="AF149" s="21">
        <f>'[1]normalized binned'!AF150</f>
        <v>43.284622853634914</v>
      </c>
      <c r="AG149" s="21">
        <f>'[1]normalized binned'!AG150</f>
        <v>29.342592308314938</v>
      </c>
      <c r="AH149" s="21">
        <f>'[1]normalized binned'!AH150</f>
        <v>28.428764043959816</v>
      </c>
      <c r="AI149" s="21">
        <f>'[1]normalized binned'!AI150</f>
        <v>-1.9113448503155652</v>
      </c>
      <c r="AJ149" s="21">
        <f>'[1]normalized binned'!AJ150</f>
        <v>7.2380058860639878</v>
      </c>
      <c r="AK149" s="21">
        <f>'[1]normalized binned'!AK150</f>
        <v>-20.824561073478222</v>
      </c>
      <c r="AL149" s="21">
        <f>'[1]normalized binned'!AL150</f>
        <v>6.2427459221067876</v>
      </c>
      <c r="AM149" s="21">
        <f>'[1]normalized binned'!AM150</f>
        <v>-26.897885969904234</v>
      </c>
      <c r="AN149" s="21">
        <f>'[1]normalized binned'!AN150</f>
        <v>-26.529789277404234</v>
      </c>
      <c r="AO149" s="22">
        <f>'[1]normalized binned'!AO150</f>
        <v>21.412220277811812</v>
      </c>
      <c r="AP149" s="22">
        <f>'[1]normalized binned'!AP150</f>
        <v>14.66735119191263</v>
      </c>
      <c r="AQ149" s="22">
        <f>'[1]normalized binned'!AQ150</f>
        <v>6.3422599605404484</v>
      </c>
      <c r="AR149" s="22">
        <f>'[1]normalized binned'!AR150</f>
        <v>44.136456224100236</v>
      </c>
      <c r="AS149" s="22">
        <f>'[1]normalized binned'!AS150</f>
        <v>21.228112923553876</v>
      </c>
      <c r="AT149" s="22">
        <f>'[1]normalized binned'!AT150</f>
        <v>23.371865802872367</v>
      </c>
      <c r="AU149" s="22">
        <f>'[1]normalized binned'!AU150</f>
        <v>41.165981722508661</v>
      </c>
      <c r="AV149" s="22">
        <f>'[1]normalized binned'!AV150</f>
        <v>80.727837632799194</v>
      </c>
      <c r="AW149" s="22">
        <f>'[1]normalized binned'!AW150</f>
        <v>24.141777418948532</v>
      </c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</row>
    <row r="150" spans="1:88" x14ac:dyDescent="0.25">
      <c r="A150" s="1"/>
      <c r="B150" s="19">
        <f>'[1]normalized binned'!B151</f>
        <v>-6.2233386837622362</v>
      </c>
      <c r="C150" s="19">
        <f>'[1]normalized binned'!C151</f>
        <v>-26.103404947117962</v>
      </c>
      <c r="D150" s="19">
        <f>'[1]normalized binned'!D151</f>
        <v>6.2498253651728213</v>
      </c>
      <c r="E150" s="19">
        <f>'[1]normalized binned'!E151</f>
        <v>-13.642668085254476</v>
      </c>
      <c r="F150" s="19">
        <f>'[1]normalized binned'!F151</f>
        <v>-4.7014352484065034</v>
      </c>
      <c r="G150" s="19">
        <f>'[1]normalized binned'!G151</f>
        <v>-28.86883790445637</v>
      </c>
      <c r="H150" s="19">
        <f>'[1]normalized binned'!H151</f>
        <v>9.431432382777956</v>
      </c>
      <c r="I150" s="19">
        <f>'[1]normalized binned'!I151</f>
        <v>7.060694975188528</v>
      </c>
      <c r="J150" s="19">
        <f>'[1]normalized binned'!J151</f>
        <v>-58.322868436549207</v>
      </c>
      <c r="K150" s="19">
        <f>'[1]normalized binned'!K151</f>
        <v>-29.799281512362484</v>
      </c>
      <c r="L150" s="19">
        <f>'[1]normalized binned'!L151</f>
        <v>-23.544455886707258</v>
      </c>
      <c r="M150" s="19">
        <f>'[1]normalized binned'!M151</f>
        <v>-16.425362975423472</v>
      </c>
      <c r="N150" s="19">
        <f>'[1]normalized binned'!N151</f>
        <v>4.7867281539566795</v>
      </c>
      <c r="O150" s="19">
        <f>'[1]normalized binned'!O151</f>
        <v>-14.048318054797221</v>
      </c>
      <c r="P150" s="19">
        <f>'[1]normalized binned'!P151</f>
        <v>26.36831643644129</v>
      </c>
      <c r="Q150" s="19">
        <f>'[1]normalized binned'!Q151</f>
        <v>28.01883103260619</v>
      </c>
      <c r="R150" s="19">
        <f>'[1]normalized binned'!R151</f>
        <v>-33.324983249915157</v>
      </c>
      <c r="S150" s="20">
        <f>'[1]normalized binned'!S151</f>
        <v>-17.396804299264982</v>
      </c>
      <c r="T150" s="20">
        <f>'[1]normalized binned'!T151</f>
        <v>-39.788872728336692</v>
      </c>
      <c r="U150" s="20">
        <f>'[1]normalized binned'!U151</f>
        <v>8.0557431694253143</v>
      </c>
      <c r="V150" s="20">
        <f>'[1]normalized binned'!V151</f>
        <v>79.822514529076088</v>
      </c>
      <c r="W150" s="20">
        <f>'[1]normalized binned'!W151</f>
        <v>1.1404147563018465</v>
      </c>
      <c r="X150" s="20">
        <f>'[1]normalized binned'!X151</f>
        <v>11.261533076126</v>
      </c>
      <c r="Y150" s="20">
        <f>'[1]normalized binned'!Y151</f>
        <v>3.0978295773341906</v>
      </c>
      <c r="Z150" s="20">
        <f>'[1]normalized binned'!Z151</f>
        <v>91.452848355126818</v>
      </c>
      <c r="AA150" s="21">
        <f>'[1]normalized binned'!AA151</f>
        <v>-0.82433397659228547</v>
      </c>
      <c r="AB150" s="21">
        <f>'[1]normalized binned'!AB151</f>
        <v>25.027289086008878</v>
      </c>
      <c r="AC150" s="21">
        <f>'[1]normalized binned'!AC151</f>
        <v>-6.2348293440334075</v>
      </c>
      <c r="AD150" s="21">
        <f>'[1]normalized binned'!AD151</f>
        <v>-6.5433004899569598</v>
      </c>
      <c r="AE150" s="21">
        <f>'[1]normalized binned'!AE151</f>
        <v>13.698890619368148</v>
      </c>
      <c r="AF150" s="21">
        <f>'[1]normalized binned'!AF151</f>
        <v>34.629156028993158</v>
      </c>
      <c r="AG150" s="21">
        <f>'[1]normalized binned'!AG151</f>
        <v>25.459639033534533</v>
      </c>
      <c r="AH150" s="21">
        <f>'[1]normalized binned'!AH151</f>
        <v>43.31457786250914</v>
      </c>
      <c r="AI150" s="21">
        <f>'[1]normalized binned'!AI151</f>
        <v>13.014186491821208</v>
      </c>
      <c r="AJ150" s="21">
        <f>'[1]normalized binned'!AJ151</f>
        <v>15.302899538208626</v>
      </c>
      <c r="AK150" s="21">
        <f>'[1]normalized binned'!AK151</f>
        <v>-30.368197630070515</v>
      </c>
      <c r="AL150" s="21">
        <f>'[1]normalized binned'!AL151</f>
        <v>10.780741271238705</v>
      </c>
      <c r="AM150" s="21">
        <f>'[1]normalized binned'!AM151</f>
        <v>-29.428436708841147</v>
      </c>
      <c r="AN150" s="21">
        <f>'[1]normalized binned'!AN151</f>
        <v>-18.610722593896256</v>
      </c>
      <c r="AO150" s="22">
        <f>'[1]normalized binned'!AO151</f>
        <v>-3.6005923779808682</v>
      </c>
      <c r="AP150" s="22">
        <f>'[1]normalized binned'!AP151</f>
        <v>2.8012047436234506</v>
      </c>
      <c r="AQ150" s="22">
        <f>'[1]normalized binned'!AQ151</f>
        <v>-3.1633022487787628</v>
      </c>
      <c r="AR150" s="22">
        <f>'[1]normalized binned'!AR151</f>
        <v>35.581342674129708</v>
      </c>
      <c r="AS150" s="22">
        <f>'[1]normalized binned'!AS151</f>
        <v>7.9556065300182306</v>
      </c>
      <c r="AT150" s="22">
        <f>'[1]normalized binned'!AT151</f>
        <v>-2.651552576137695</v>
      </c>
      <c r="AU150" s="22">
        <f>'[1]normalized binned'!AU151</f>
        <v>34.060599499079181</v>
      </c>
      <c r="AV150" s="22">
        <f>'[1]normalized binned'!AV151</f>
        <v>46.854721776301837</v>
      </c>
      <c r="AW150" s="22">
        <f>'[1]normalized binned'!AW151</f>
        <v>56.155289031212398</v>
      </c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</row>
    <row r="151" spans="1:88" x14ac:dyDescent="0.25">
      <c r="A151" s="1"/>
      <c r="B151" s="19">
        <f>'[1]normalized binned'!B152</f>
        <v>-20.356881648762108</v>
      </c>
      <c r="C151" s="19">
        <f>'[1]normalized binned'!C152</f>
        <v>-35.433775649305943</v>
      </c>
      <c r="D151" s="19">
        <f>'[1]normalized binned'!D152</f>
        <v>5.8737181499381661</v>
      </c>
      <c r="E151" s="19">
        <f>'[1]normalized binned'!E152</f>
        <v>-15.755491146464649</v>
      </c>
      <c r="F151" s="19">
        <f>'[1]normalized binned'!F152</f>
        <v>-6.2384870834888106</v>
      </c>
      <c r="G151" s="19">
        <f>'[1]normalized binned'!G152</f>
        <v>-21.945006365008918</v>
      </c>
      <c r="H151" s="19">
        <f>'[1]normalized binned'!H152</f>
        <v>9.2642460600341245E-2</v>
      </c>
      <c r="I151" s="19">
        <f>'[1]normalized binned'!I152</f>
        <v>-2.1147285988711482</v>
      </c>
      <c r="J151" s="19">
        <f>'[1]normalized binned'!J152</f>
        <v>-62.060570337956619</v>
      </c>
      <c r="K151" s="19">
        <f>'[1]normalized binned'!K152</f>
        <v>-42.304607064527346</v>
      </c>
      <c r="L151" s="19">
        <f>'[1]normalized binned'!L152</f>
        <v>-22.009368592596122</v>
      </c>
      <c r="M151" s="19">
        <f>'[1]normalized binned'!M152</f>
        <v>-18.782415264213601</v>
      </c>
      <c r="N151" s="19">
        <f>'[1]normalized binned'!N152</f>
        <v>-12.286382035281385</v>
      </c>
      <c r="O151" s="19">
        <f>'[1]normalized binned'!O152</f>
        <v>-14.718922577042719</v>
      </c>
      <c r="P151" s="19">
        <f>'[1]normalized binned'!P152</f>
        <v>17.897031215940999</v>
      </c>
      <c r="Q151" s="19">
        <f>'[1]normalized binned'!Q152</f>
        <v>15.32743865983104</v>
      </c>
      <c r="R151" s="19">
        <f>'[1]normalized binned'!R152</f>
        <v>-34.970415586673695</v>
      </c>
      <c r="S151" s="20">
        <f>'[1]normalized binned'!S152</f>
        <v>-27.146119149935135</v>
      </c>
      <c r="T151" s="20">
        <f>'[1]normalized binned'!T152</f>
        <v>-42.23928666362432</v>
      </c>
      <c r="U151" s="20">
        <f>'[1]normalized binned'!U152</f>
        <v>11.256590471783111</v>
      </c>
      <c r="V151" s="20">
        <f>'[1]normalized binned'!V152</f>
        <v>57.079683824410374</v>
      </c>
      <c r="W151" s="20">
        <f>'[1]normalized binned'!W152</f>
        <v>-0.8524894834556882</v>
      </c>
      <c r="X151" s="20">
        <f>'[1]normalized binned'!X152</f>
        <v>22.228082520924929</v>
      </c>
      <c r="Y151" s="20">
        <f>'[1]normalized binned'!Y152</f>
        <v>-42.065445486263094</v>
      </c>
      <c r="Z151" s="20">
        <f>'[1]normalized binned'!Z152</f>
        <v>92.961976457425351</v>
      </c>
      <c r="AA151" s="21">
        <f>'[1]normalized binned'!AA152</f>
        <v>-12.410628829563786</v>
      </c>
      <c r="AB151" s="21">
        <f>'[1]normalized binned'!AB152</f>
        <v>21.356725274641548</v>
      </c>
      <c r="AC151" s="21">
        <f>'[1]normalized binned'!AC152</f>
        <v>-13.477707104857968</v>
      </c>
      <c r="AD151" s="21">
        <f>'[1]normalized binned'!AD152</f>
        <v>2.7809003959389718</v>
      </c>
      <c r="AE151" s="21">
        <f>'[1]normalized binned'!AE152</f>
        <v>15.721674770135602</v>
      </c>
      <c r="AF151" s="21">
        <f>'[1]normalized binned'!AF152</f>
        <v>21.257348371377258</v>
      </c>
      <c r="AG151" s="21">
        <f>'[1]normalized binned'!AG152</f>
        <v>21.640528524885312</v>
      </c>
      <c r="AH151" s="21">
        <f>'[1]normalized binned'!AH152</f>
        <v>45.207104763319371</v>
      </c>
      <c r="AI151" s="21">
        <f>'[1]normalized binned'!AI152</f>
        <v>3.4108163627852974</v>
      </c>
      <c r="AJ151" s="21">
        <f>'[1]normalized binned'!AJ152</f>
        <v>65.060570893807139</v>
      </c>
      <c r="AK151" s="21">
        <f>'[1]normalized binned'!AK152</f>
        <v>-17.988749727364109</v>
      </c>
      <c r="AL151" s="21">
        <f>'[1]normalized binned'!AL152</f>
        <v>43.107924045971153</v>
      </c>
      <c r="AM151" s="21">
        <f>'[1]normalized binned'!AM152</f>
        <v>-24.557402229640086</v>
      </c>
      <c r="AN151" s="21">
        <f>'[1]normalized binned'!AN152</f>
        <v>-2.4488111653100666</v>
      </c>
      <c r="AO151" s="22">
        <f>'[1]normalized binned'!AO152</f>
        <v>-14.894152374118795</v>
      </c>
      <c r="AP151" s="22">
        <f>'[1]normalized binned'!AP152</f>
        <v>7.1833194400928617</v>
      </c>
      <c r="AQ151" s="22">
        <f>'[1]normalized binned'!AQ152</f>
        <v>3.3805676469479971</v>
      </c>
      <c r="AR151" s="22">
        <f>'[1]normalized binned'!AR152</f>
        <v>42.162936390173016</v>
      </c>
      <c r="AS151" s="22">
        <f>'[1]normalized binned'!AS152</f>
        <v>-3.0712477288715951</v>
      </c>
      <c r="AT151" s="22">
        <f>'[1]normalized binned'!AT152</f>
        <v>28.281071531092511</v>
      </c>
      <c r="AU151" s="22">
        <f>'[1]normalized binned'!AU152</f>
        <v>23.664410713435228</v>
      </c>
      <c r="AV151" s="22">
        <f>'[1]normalized binned'!AV152</f>
        <v>28.34533264542846</v>
      </c>
      <c r="AW151" s="22">
        <f>'[1]normalized binned'!AW152</f>
        <v>37.752386561784618</v>
      </c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</row>
    <row r="152" spans="1:88" x14ac:dyDescent="0.25">
      <c r="A152" s="1"/>
      <c r="B152" s="19">
        <f>'[1]normalized binned'!B153</f>
        <v>-31.671467526790025</v>
      </c>
      <c r="C152" s="19">
        <f>'[1]normalized binned'!C153</f>
        <v>-21.74908167830829</v>
      </c>
      <c r="D152" s="19">
        <f>'[1]normalized binned'!D153</f>
        <v>7.6788018548298274</v>
      </c>
      <c r="E152" s="19">
        <f>'[1]normalized binned'!E153</f>
        <v>-15.034558056190479</v>
      </c>
      <c r="F152" s="19">
        <f>'[1]normalized binned'!F153</f>
        <v>-11.807241453958509</v>
      </c>
      <c r="G152" s="19">
        <f>'[1]normalized binned'!G153</f>
        <v>-24.850914539445014</v>
      </c>
      <c r="H152" s="19">
        <f>'[1]normalized binned'!H153</f>
        <v>-1.8915365451283712</v>
      </c>
      <c r="I152" s="19">
        <f>'[1]normalized binned'!I153</f>
        <v>-1.7773004185572223E-2</v>
      </c>
      <c r="J152" s="19">
        <f>'[1]normalized binned'!J153</f>
        <v>-61.766510858090605</v>
      </c>
      <c r="K152" s="19">
        <f>'[1]normalized binned'!K153</f>
        <v>-42.139789507069985</v>
      </c>
      <c r="L152" s="19">
        <f>'[1]normalized binned'!L153</f>
        <v>-18.143822868837201</v>
      </c>
      <c r="M152" s="19">
        <f>'[1]normalized binned'!M153</f>
        <v>-12.555459027180538</v>
      </c>
      <c r="N152" s="19">
        <f>'[1]normalized binned'!N153</f>
        <v>-9.0472309753665741</v>
      </c>
      <c r="O152" s="19">
        <f>'[1]normalized binned'!O153</f>
        <v>-4.7421044266450378</v>
      </c>
      <c r="P152" s="19">
        <f>'[1]normalized binned'!P153</f>
        <v>26.170466928875687</v>
      </c>
      <c r="Q152" s="19">
        <f>'[1]normalized binned'!Q153</f>
        <v>3.6351664442501757</v>
      </c>
      <c r="R152" s="19">
        <f>'[1]normalized binned'!R153</f>
        <v>-10.822784589354919</v>
      </c>
      <c r="S152" s="20">
        <f>'[1]normalized binned'!S153</f>
        <v>-27.220974698070748</v>
      </c>
      <c r="T152" s="20">
        <f>'[1]normalized binned'!T153</f>
        <v>-15.373946226212984</v>
      </c>
      <c r="U152" s="20">
        <f>'[1]normalized binned'!U153</f>
        <v>9.9753547325921996</v>
      </c>
      <c r="V152" s="20">
        <f>'[1]normalized binned'!V153</f>
        <v>36.028171675187728</v>
      </c>
      <c r="W152" s="20">
        <f>'[1]normalized binned'!W153</f>
        <v>25.391855376636457</v>
      </c>
      <c r="X152" s="20">
        <f>'[1]normalized binned'!X153</f>
        <v>26.808941819112391</v>
      </c>
      <c r="Y152" s="20">
        <f>'[1]normalized binned'!Y153</f>
        <v>-12.447227106184529</v>
      </c>
      <c r="Z152" s="20">
        <f>'[1]normalized binned'!Z153</f>
        <v>57.733963371904736</v>
      </c>
      <c r="AA152" s="21">
        <f>'[1]normalized binned'!AA153</f>
        <v>-14.643668146495699</v>
      </c>
      <c r="AB152" s="21">
        <f>'[1]normalized binned'!AB153</f>
        <v>19.254056535936048</v>
      </c>
      <c r="AC152" s="21">
        <f>'[1]normalized binned'!AC153</f>
        <v>9.9087419107488657</v>
      </c>
      <c r="AD152" s="21">
        <f>'[1]normalized binned'!AD153</f>
        <v>-5.3509043468545476</v>
      </c>
      <c r="AE152" s="21">
        <f>'[1]normalized binned'!AE153</f>
        <v>14.115445524204739</v>
      </c>
      <c r="AF152" s="21">
        <f>'[1]normalized binned'!AF153</f>
        <v>27.20866250689031</v>
      </c>
      <c r="AG152" s="21">
        <f>'[1]normalized binned'!AG153</f>
        <v>-25.28789315212337</v>
      </c>
      <c r="AH152" s="21">
        <f>'[1]normalized binned'!AH153</f>
        <v>28.897584266379955</v>
      </c>
      <c r="AI152" s="21">
        <f>'[1]normalized binned'!AI153</f>
        <v>4.4227027236966201</v>
      </c>
      <c r="AJ152" s="21">
        <f>'[1]normalized binned'!AJ153</f>
        <v>57.546101505433178</v>
      </c>
      <c r="AK152" s="21">
        <f>'[1]normalized binned'!AK153</f>
        <v>8.3859785347659521</v>
      </c>
      <c r="AL152" s="21">
        <f>'[1]normalized binned'!AL153</f>
        <v>30.79300465272787</v>
      </c>
      <c r="AM152" s="21">
        <f>'[1]normalized binned'!AM153</f>
        <v>-8.875192553459522</v>
      </c>
      <c r="AN152" s="21">
        <f>'[1]normalized binned'!AN153</f>
        <v>20.367995263177328</v>
      </c>
      <c r="AO152" s="22">
        <f>'[1]normalized binned'!AO153</f>
        <v>-29.857464164664208</v>
      </c>
      <c r="AP152" s="22">
        <f>'[1]normalized binned'!AP153</f>
        <v>-0.65372203744695112</v>
      </c>
      <c r="AQ152" s="22">
        <f>'[1]normalized binned'!AQ153</f>
        <v>-0.82457056497758663</v>
      </c>
      <c r="AR152" s="22">
        <f>'[1]normalized binned'!AR153</f>
        <v>34.41709553734416</v>
      </c>
      <c r="AS152" s="22">
        <f>'[1]normalized binned'!AS153</f>
        <v>2.9082822746347161</v>
      </c>
      <c r="AT152" s="22">
        <f>'[1]normalized binned'!AT153</f>
        <v>39.364767882625003</v>
      </c>
      <c r="AU152" s="22">
        <f>'[1]normalized binned'!AU153</f>
        <v>12.88491047895968</v>
      </c>
      <c r="AV152" s="22">
        <f>'[1]normalized binned'!AV153</f>
        <v>25.567457572383194</v>
      </c>
      <c r="AW152" s="22">
        <f>'[1]normalized binned'!AW153</f>
        <v>51.655720743863874</v>
      </c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</row>
    <row r="153" spans="1:88" x14ac:dyDescent="0.25">
      <c r="A153" s="1"/>
      <c r="B153" s="19">
        <f>'[1]normalized binned'!B154</f>
        <v>-20.591098281421065</v>
      </c>
      <c r="C153" s="19">
        <f>'[1]normalized binned'!C154</f>
        <v>-21.674550120441619</v>
      </c>
      <c r="D153" s="19">
        <f>'[1]normalized binned'!D154</f>
        <v>-5.4358038467878131</v>
      </c>
      <c r="E153" s="19">
        <f>'[1]normalized binned'!E154</f>
        <v>-31.47096926564646</v>
      </c>
      <c r="F153" s="19">
        <f>'[1]normalized binned'!F154</f>
        <v>-25.282925543563181</v>
      </c>
      <c r="G153" s="19">
        <f>'[1]normalized binned'!G154</f>
        <v>-18.82989998746628</v>
      </c>
      <c r="H153" s="19">
        <f>'[1]normalized binned'!H154</f>
        <v>-20.016869725008256</v>
      </c>
      <c r="I153" s="19">
        <f>'[1]normalized binned'!I154</f>
        <v>-7.7754348741197026</v>
      </c>
      <c r="J153" s="19">
        <f>'[1]normalized binned'!J154</f>
        <v>-38.597102272973792</v>
      </c>
      <c r="K153" s="19">
        <f>'[1]normalized binned'!K154</f>
        <v>-50.137829503154684</v>
      </c>
      <c r="L153" s="19">
        <f>'[1]normalized binned'!L154</f>
        <v>-30.287784396368732</v>
      </c>
      <c r="M153" s="19">
        <f>'[1]normalized binned'!M154</f>
        <v>-11.271265217375515</v>
      </c>
      <c r="N153" s="19">
        <f>'[1]normalized binned'!N154</f>
        <v>-12.705374982740517</v>
      </c>
      <c r="O153" s="19">
        <f>'[1]normalized binned'!O154</f>
        <v>-4.341147202345172</v>
      </c>
      <c r="P153" s="19">
        <f>'[1]normalized binned'!P154</f>
        <v>31.018600667833756</v>
      </c>
      <c r="Q153" s="19">
        <f>'[1]normalized binned'!Q154</f>
        <v>4.8976382181004787</v>
      </c>
      <c r="R153" s="19">
        <f>'[1]normalized binned'!R154</f>
        <v>-10.337446821278087</v>
      </c>
      <c r="S153" s="20">
        <f>'[1]normalized binned'!S154</f>
        <v>-29.833076384413726</v>
      </c>
      <c r="T153" s="20">
        <f>'[1]normalized binned'!T154</f>
        <v>-18.996383509324687</v>
      </c>
      <c r="U153" s="20">
        <f>'[1]normalized binned'!U154</f>
        <v>11.863785244766772</v>
      </c>
      <c r="V153" s="20">
        <f>'[1]normalized binned'!V154</f>
        <v>30.320288247273993</v>
      </c>
      <c r="W153" s="20">
        <f>'[1]normalized binned'!W154</f>
        <v>25.846557076399574</v>
      </c>
      <c r="X153" s="20">
        <f>'[1]normalized binned'!X154</f>
        <v>53.359718049244883</v>
      </c>
      <c r="Y153" s="20">
        <f>'[1]normalized binned'!Y154</f>
        <v>17.9103567332815</v>
      </c>
      <c r="Z153" s="20">
        <f>'[1]normalized binned'!Z154</f>
        <v>20.057269156421704</v>
      </c>
      <c r="AA153" s="21">
        <f>'[1]normalized binned'!AA154</f>
        <v>-11.463108945574291</v>
      </c>
      <c r="AB153" s="21">
        <f>'[1]normalized binned'!AB154</f>
        <v>17.790065384807853</v>
      </c>
      <c r="AC153" s="21">
        <f>'[1]normalized binned'!AC154</f>
        <v>25.050743611727341</v>
      </c>
      <c r="AD153" s="21">
        <f>'[1]normalized binned'!AD154</f>
        <v>6.778873430702042</v>
      </c>
      <c r="AE153" s="21">
        <f>'[1]normalized binned'!AE154</f>
        <v>50.668858114205669</v>
      </c>
      <c r="AF153" s="21">
        <f>'[1]normalized binned'!AF154</f>
        <v>12.617029369179875</v>
      </c>
      <c r="AG153" s="21">
        <f>'[1]normalized binned'!AG154</f>
        <v>-5.5693611123257369</v>
      </c>
      <c r="AH153" s="21">
        <f>'[1]normalized binned'!AH154</f>
        <v>17.564543041524377</v>
      </c>
      <c r="AI153" s="21">
        <f>'[1]normalized binned'!AI154</f>
        <v>-3.9487787182823149</v>
      </c>
      <c r="AJ153" s="21">
        <f>'[1]normalized binned'!AJ154</f>
        <v>60.600770252881354</v>
      </c>
      <c r="AK153" s="21">
        <f>'[1]normalized binned'!AK154</f>
        <v>57.865446656325837</v>
      </c>
      <c r="AL153" s="21">
        <f>'[1]normalized binned'!AL154</f>
        <v>43.337669248121671</v>
      </c>
      <c r="AM153" s="21">
        <f>'[1]normalized binned'!AM154</f>
        <v>20.254408178768987</v>
      </c>
      <c r="AN153" s="21">
        <f>'[1]normalized binned'!AN154</f>
        <v>5.1160621712829419</v>
      </c>
      <c r="AO153" s="22">
        <f>'[1]normalized binned'!AO154</f>
        <v>-9.8584687087680898</v>
      </c>
      <c r="AP153" s="22">
        <f>'[1]normalized binned'!AP154</f>
        <v>13.050968543839033</v>
      </c>
      <c r="AQ153" s="22">
        <f>'[1]normalized binned'!AQ154</f>
        <v>34.946290589119641</v>
      </c>
      <c r="AR153" s="22">
        <f>'[1]normalized binned'!AR154</f>
        <v>41.019282413785305</v>
      </c>
      <c r="AS153" s="22">
        <f>'[1]normalized binned'!AS154</f>
        <v>-19.011818247214361</v>
      </c>
      <c r="AT153" s="22">
        <f>'[1]normalized binned'!AT154</f>
        <v>41.152194183127591</v>
      </c>
      <c r="AU153" s="22">
        <f>'[1]normalized binned'!AU154</f>
        <v>24.175628504196734</v>
      </c>
      <c r="AV153" s="22">
        <f>'[1]normalized binned'!AV154</f>
        <v>36.200733299717598</v>
      </c>
      <c r="AW153" s="22">
        <f>'[1]normalized binned'!AW154</f>
        <v>23.279305248602512</v>
      </c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</row>
    <row r="154" spans="1:88" x14ac:dyDescent="0.25">
      <c r="A154" s="1"/>
      <c r="B154" s="19">
        <f>'[1]normalized binned'!B155</f>
        <v>-26.496841769946951</v>
      </c>
      <c r="C154" s="19">
        <f>'[1]normalized binned'!C155</f>
        <v>-9.9217983479678278</v>
      </c>
      <c r="D154" s="19">
        <f>'[1]normalized binned'!D155</f>
        <v>-4.6982204276249533</v>
      </c>
      <c r="E154" s="19">
        <f>'[1]normalized binned'!E155</f>
        <v>-22.192333371825114</v>
      </c>
      <c r="F154" s="19">
        <f>'[1]normalized binned'!F155</f>
        <v>-24.916602328840469</v>
      </c>
      <c r="G154" s="19">
        <f>'[1]normalized binned'!G155</f>
        <v>-24.347122035932841</v>
      </c>
      <c r="H154" s="19">
        <f>'[1]normalized binned'!H155</f>
        <v>-31.022033553339469</v>
      </c>
      <c r="I154" s="19">
        <f>'[1]normalized binned'!I155</f>
        <v>-31.939049937321567</v>
      </c>
      <c r="J154" s="19">
        <f>'[1]normalized binned'!J155</f>
        <v>-20.399632367479796</v>
      </c>
      <c r="K154" s="19">
        <f>'[1]normalized binned'!K155</f>
        <v>-38.081568205392259</v>
      </c>
      <c r="L154" s="19">
        <f>'[1]normalized binned'!L155</f>
        <v>-40.4194927300139</v>
      </c>
      <c r="M154" s="19">
        <f>'[1]normalized binned'!M155</f>
        <v>-21.269968644114012</v>
      </c>
      <c r="N154" s="19">
        <f>'[1]normalized binned'!N155</f>
        <v>-4.21575627132344</v>
      </c>
      <c r="O154" s="19">
        <f>'[1]normalized binned'!O155</f>
        <v>-13.367297991760699</v>
      </c>
      <c r="P154" s="19">
        <f>'[1]normalized binned'!P155</f>
        <v>21.801195433617711</v>
      </c>
      <c r="Q154" s="19">
        <f>'[1]normalized binned'!Q155</f>
        <v>3.1452757615850735</v>
      </c>
      <c r="R154" s="19">
        <f>'[1]normalized binned'!R155</f>
        <v>-9.3780333664348081</v>
      </c>
      <c r="S154" s="20">
        <f>'[1]normalized binned'!S155</f>
        <v>-28.879067720748594</v>
      </c>
      <c r="T154" s="20">
        <f>'[1]normalized binned'!T155</f>
        <v>-16.635786476480547</v>
      </c>
      <c r="U154" s="20">
        <f>'[1]normalized binned'!U155</f>
        <v>25.430878848572945</v>
      </c>
      <c r="V154" s="20">
        <f>'[1]normalized binned'!V155</f>
        <v>43.267742999792354</v>
      </c>
      <c r="W154" s="20">
        <f>'[1]normalized binned'!W155</f>
        <v>54.489950917390075</v>
      </c>
      <c r="X154" s="20">
        <f>'[1]normalized binned'!X155</f>
        <v>23.211947759662866</v>
      </c>
      <c r="Y154" s="20">
        <f>'[1]normalized binned'!Y155</f>
        <v>28.837904088148548</v>
      </c>
      <c r="Z154" s="20">
        <f>'[1]normalized binned'!Z155</f>
        <v>41.971569001254146</v>
      </c>
      <c r="AA154" s="21">
        <f>'[1]normalized binned'!AA155</f>
        <v>-8.1923189604690538</v>
      </c>
      <c r="AB154" s="21">
        <f>'[1]normalized binned'!AB155</f>
        <v>-3.8068589842484974</v>
      </c>
      <c r="AC154" s="21">
        <f>'[1]normalized binned'!AC155</f>
        <v>39.171539545913348</v>
      </c>
      <c r="AD154" s="21">
        <f>'[1]normalized binned'!AD155</f>
        <v>12.936832352267862</v>
      </c>
      <c r="AE154" s="21">
        <f>'[1]normalized binned'!AE155</f>
        <v>52.485547512800473</v>
      </c>
      <c r="AF154" s="21">
        <f>'[1]normalized binned'!AF155</f>
        <v>21.580408723671265</v>
      </c>
      <c r="AG154" s="21">
        <f>'[1]normalized binned'!AG155</f>
        <v>45.42325852282508</v>
      </c>
      <c r="AH154" s="21">
        <f>'[1]normalized binned'!AH155</f>
        <v>2.4632200732572413</v>
      </c>
      <c r="AI154" s="21">
        <f>'[1]normalized binned'!AI155</f>
        <v>-8.5750975248641996</v>
      </c>
      <c r="AJ154" s="21">
        <f>'[1]normalized binned'!AJ155</f>
        <v>107.32667969444627</v>
      </c>
      <c r="AK154" s="21">
        <f>'[1]normalized binned'!AK155</f>
        <v>38.112630863520259</v>
      </c>
      <c r="AL154" s="21">
        <f>'[1]normalized binned'!AL155</f>
        <v>21.902594267734589</v>
      </c>
      <c r="AM154" s="21">
        <f>'[1]normalized binned'!AM155</f>
        <v>19.316165749076593</v>
      </c>
      <c r="AN154" s="21">
        <f>'[1]normalized binned'!AN155</f>
        <v>2.1637645222515047</v>
      </c>
      <c r="AO154" s="22">
        <f>'[1]normalized binned'!AO155</f>
        <v>-5.2865226602741879</v>
      </c>
      <c r="AP154" s="22">
        <f>'[1]normalized binned'!AP155</f>
        <v>8.3005968727562003</v>
      </c>
      <c r="AQ154" s="22">
        <f>'[1]normalized binned'!AQ155</f>
        <v>35.027153459462262</v>
      </c>
      <c r="AR154" s="22">
        <f>'[1]normalized binned'!AR155</f>
        <v>42.996018451754374</v>
      </c>
      <c r="AS154" s="22">
        <f>'[1]normalized binned'!AS155</f>
        <v>-3.300677320141888</v>
      </c>
      <c r="AT154" s="22">
        <f>'[1]normalized binned'!AT155</f>
        <v>23.716275225132431</v>
      </c>
      <c r="AU154" s="22">
        <f>'[1]normalized binned'!AU155</f>
        <v>7.9169451481638946</v>
      </c>
      <c r="AV154" s="22">
        <f>'[1]normalized binned'!AV155</f>
        <v>38.290378287174171</v>
      </c>
      <c r="AW154" s="22">
        <f>'[1]normalized binned'!AW155</f>
        <v>50.659788381362979</v>
      </c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</row>
    <row r="155" spans="1:88" x14ac:dyDescent="0.25">
      <c r="A155" s="1"/>
      <c r="B155" s="19">
        <f>'[1]normalized binned'!B156</f>
        <v>-24.309259222038719</v>
      </c>
      <c r="C155" s="19">
        <f>'[1]normalized binned'!C156</f>
        <v>-23.289965531907274</v>
      </c>
      <c r="D155" s="19">
        <f>'[1]normalized binned'!D156</f>
        <v>-15.332498416721755</v>
      </c>
      <c r="E155" s="19">
        <f>'[1]normalized binned'!E156</f>
        <v>-36.494638523248845</v>
      </c>
      <c r="F155" s="19">
        <f>'[1]normalized binned'!F156</f>
        <v>-31.937390724555286</v>
      </c>
      <c r="G155" s="19">
        <f>'[1]normalized binned'!G156</f>
        <v>-20.660536239545461</v>
      </c>
      <c r="H155" s="19">
        <f>'[1]normalized binned'!H156</f>
        <v>-24.939492353832588</v>
      </c>
      <c r="I155" s="19">
        <f>'[1]normalized binned'!I156</f>
        <v>-48.452331805832422</v>
      </c>
      <c r="J155" s="19">
        <f>'[1]normalized binned'!J156</f>
        <v>-9.6265744699679967</v>
      </c>
      <c r="K155" s="19">
        <f>'[1]normalized binned'!K156</f>
        <v>-34.803648583642854</v>
      </c>
      <c r="L155" s="19">
        <f>'[1]normalized binned'!L156</f>
        <v>-39.27202609079395</v>
      </c>
      <c r="M155" s="19">
        <f>'[1]normalized binned'!M156</f>
        <v>-18.887537973159407</v>
      </c>
      <c r="N155" s="19">
        <f>'[1]normalized binned'!N156</f>
        <v>12.338739390871799</v>
      </c>
      <c r="O155" s="19">
        <f>'[1]normalized binned'!O156</f>
        <v>1.072386036212303</v>
      </c>
      <c r="P155" s="19">
        <f>'[1]normalized binned'!P156</f>
        <v>16.931743671177745</v>
      </c>
      <c r="Q155" s="19">
        <f>'[1]normalized binned'!Q156</f>
        <v>-3.0977215243690601</v>
      </c>
      <c r="R155" s="19">
        <f>'[1]normalized binned'!R156</f>
        <v>-12.273221061435592</v>
      </c>
      <c r="S155" s="20">
        <f>'[1]normalized binned'!S156</f>
        <v>-40.150892219397178</v>
      </c>
      <c r="T155" s="20">
        <f>'[1]normalized binned'!T156</f>
        <v>-26.212157196774559</v>
      </c>
      <c r="U155" s="20">
        <f>'[1]normalized binned'!U156</f>
        <v>20.047332050643213</v>
      </c>
      <c r="V155" s="20">
        <f>'[1]normalized binned'!V156</f>
        <v>55.988283573058027</v>
      </c>
      <c r="W155" s="20">
        <f>'[1]normalized binned'!W156</f>
        <v>32.00964051311076</v>
      </c>
      <c r="X155" s="20">
        <f>'[1]normalized binned'!X156</f>
        <v>12.126311917779972</v>
      </c>
      <c r="Y155" s="20">
        <f>'[1]normalized binned'!Y156</f>
        <v>63.204548461127835</v>
      </c>
      <c r="Z155" s="20">
        <f>'[1]normalized binned'!Z156</f>
        <v>14.778714639686408</v>
      </c>
      <c r="AA155" s="21">
        <f>'[1]normalized binned'!AA156</f>
        <v>15.185697590547619</v>
      </c>
      <c r="AB155" s="21">
        <f>'[1]normalized binned'!AB156</f>
        <v>-8.3455739878891233</v>
      </c>
      <c r="AC155" s="21">
        <f>'[1]normalized binned'!AC156</f>
        <v>34.833895642782188</v>
      </c>
      <c r="AD155" s="21">
        <f>'[1]normalized binned'!AD156</f>
        <v>0.29866353325151945</v>
      </c>
      <c r="AE155" s="21">
        <f>'[1]normalized binned'!AE156</f>
        <v>40.802984338617499</v>
      </c>
      <c r="AF155" s="21">
        <f>'[1]normalized binned'!AF156</f>
        <v>12.831274143821901</v>
      </c>
      <c r="AG155" s="21">
        <f>'[1]normalized binned'!AG156</f>
        <v>88.772737379855229</v>
      </c>
      <c r="AH155" s="21">
        <f>'[1]normalized binned'!AH156</f>
        <v>30.664258519646037</v>
      </c>
      <c r="AI155" s="21">
        <f>'[1]normalized binned'!AI156</f>
        <v>18.831446350805393</v>
      </c>
      <c r="AJ155" s="21">
        <f>'[1]normalized binned'!AJ156</f>
        <v>72.741753672862018</v>
      </c>
      <c r="AK155" s="21">
        <f>'[1]normalized binned'!AK156</f>
        <v>41.961998525357153</v>
      </c>
      <c r="AL155" s="21">
        <f>'[1]normalized binned'!AL156</f>
        <v>57.583629391656665</v>
      </c>
      <c r="AM155" s="21">
        <f>'[1]normalized binned'!AM156</f>
        <v>7.3997922610599209</v>
      </c>
      <c r="AN155" s="21">
        <f>'[1]normalized binned'!AN156</f>
        <v>-7.3883060979901645</v>
      </c>
      <c r="AO155" s="22">
        <f>'[1]normalized binned'!AO156</f>
        <v>14.770295879186383</v>
      </c>
      <c r="AP155" s="22">
        <f>'[1]normalized binned'!AP156</f>
        <v>-3.7952322582488258</v>
      </c>
      <c r="AQ155" s="22">
        <f>'[1]normalized binned'!AQ156</f>
        <v>35.024218491244888</v>
      </c>
      <c r="AR155" s="22">
        <f>'[1]normalized binned'!AR156</f>
        <v>58.58202432975704</v>
      </c>
      <c r="AS155" s="22">
        <f>'[1]normalized binned'!AS156</f>
        <v>-15.626956032383319</v>
      </c>
      <c r="AT155" s="22">
        <f>'[1]normalized binned'!AT156</f>
        <v>15.087525902472798</v>
      </c>
      <c r="AU155" s="22">
        <f>'[1]normalized binned'!AU156</f>
        <v>19.162898977837063</v>
      </c>
      <c r="AV155" s="22">
        <f>'[1]normalized binned'!AV156</f>
        <v>65.689642425540569</v>
      </c>
      <c r="AW155" s="22">
        <f>'[1]normalized binned'!AW156</f>
        <v>23.853136690078149</v>
      </c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</row>
    <row r="156" spans="1:88" x14ac:dyDescent="0.25">
      <c r="A156" s="1"/>
      <c r="B156" s="19">
        <f>'[1]normalized binned'!B157</f>
        <v>-28.240252264465962</v>
      </c>
      <c r="C156" s="19">
        <f>'[1]normalized binned'!C157</f>
        <v>-23.305263992666255</v>
      </c>
      <c r="D156" s="19">
        <f>'[1]normalized binned'!D157</f>
        <v>-7.1090569069153986</v>
      </c>
      <c r="E156" s="19">
        <f>'[1]normalized binned'!E157</f>
        <v>-24.848673850111407</v>
      </c>
      <c r="F156" s="19">
        <f>'[1]normalized binned'!F157</f>
        <v>-40.572301439876071</v>
      </c>
      <c r="G156" s="19">
        <f>'[1]normalized binned'!G157</f>
        <v>-25.285474165572253</v>
      </c>
      <c r="H156" s="19">
        <f>'[1]normalized binned'!H157</f>
        <v>-17.879141905712082</v>
      </c>
      <c r="I156" s="19">
        <f>'[1]normalized binned'!I157</f>
        <v>-36.451090334846135</v>
      </c>
      <c r="J156" s="19">
        <f>'[1]normalized binned'!J157</f>
        <v>-29.571581378598921</v>
      </c>
      <c r="K156" s="19">
        <f>'[1]normalized binned'!K157</f>
        <v>-22.289420334857567</v>
      </c>
      <c r="L156" s="19">
        <f>'[1]normalized binned'!L157</f>
        <v>-15.576288256371683</v>
      </c>
      <c r="M156" s="19">
        <f>'[1]normalized binned'!M157</f>
        <v>-23.515895409600748</v>
      </c>
      <c r="N156" s="19">
        <f>'[1]normalized binned'!N157</f>
        <v>27.224003866340585</v>
      </c>
      <c r="O156" s="19">
        <f>'[1]normalized binned'!O157</f>
        <v>10.968470235583771</v>
      </c>
      <c r="P156" s="19">
        <f>'[1]normalized binned'!P157</f>
        <v>6.1402249314348367</v>
      </c>
      <c r="Q156" s="19">
        <f>'[1]normalized binned'!Q157</f>
        <v>-7.5285554335434908</v>
      </c>
      <c r="R156" s="19">
        <f>'[1]normalized binned'!R157</f>
        <v>2.7688233746001827</v>
      </c>
      <c r="S156" s="20">
        <f>'[1]normalized binned'!S157</f>
        <v>-30.210578786717203</v>
      </c>
      <c r="T156" s="20">
        <f>'[1]normalized binned'!T157</f>
        <v>-21.110720363994531</v>
      </c>
      <c r="U156" s="20">
        <f>'[1]normalized binned'!U157</f>
        <v>29.149343770423673</v>
      </c>
      <c r="V156" s="20">
        <f>'[1]normalized binned'!V157</f>
        <v>32.429005954840541</v>
      </c>
      <c r="W156" s="20">
        <f>'[1]normalized binned'!W157</f>
        <v>32.471307621916274</v>
      </c>
      <c r="X156" s="20">
        <f>'[1]normalized binned'!X157</f>
        <v>-36.630872781592053</v>
      </c>
      <c r="Y156" s="20">
        <f>'[1]normalized binned'!Y157</f>
        <v>58.878702318789664</v>
      </c>
      <c r="Z156" s="20">
        <f>'[1]normalized binned'!Z157</f>
        <v>43.694570658665235</v>
      </c>
      <c r="AA156" s="21">
        <f>'[1]normalized binned'!AA157</f>
        <v>13.572055344853185</v>
      </c>
      <c r="AB156" s="21">
        <f>'[1]normalized binned'!AB157</f>
        <v>-7.9866879456264037</v>
      </c>
      <c r="AC156" s="21">
        <f>'[1]normalized binned'!AC157</f>
        <v>29.058375506614563</v>
      </c>
      <c r="AD156" s="21">
        <f>'[1]normalized binned'!AD157</f>
        <v>4.501950353778966</v>
      </c>
      <c r="AE156" s="21">
        <f>'[1]normalized binned'!AE157</f>
        <v>19.072225948900623</v>
      </c>
      <c r="AF156" s="21">
        <f>'[1]normalized binned'!AF157</f>
        <v>15.169266462090439</v>
      </c>
      <c r="AG156" s="21">
        <f>'[1]normalized binned'!AG157</f>
        <v>41.023704725035799</v>
      </c>
      <c r="AH156" s="21">
        <f>'[1]normalized binned'!AH157</f>
        <v>14.126447790003184</v>
      </c>
      <c r="AI156" s="21">
        <f>'[1]normalized binned'!AI157</f>
        <v>19.702424940185953</v>
      </c>
      <c r="AJ156" s="21">
        <f>'[1]normalized binned'!AJ157</f>
        <v>91.007179467378251</v>
      </c>
      <c r="AK156" s="21">
        <f>'[1]normalized binned'!AK157</f>
        <v>40.954475282942234</v>
      </c>
      <c r="AL156" s="21">
        <f>'[1]normalized binned'!AL157</f>
        <v>34.906730982552766</v>
      </c>
      <c r="AM156" s="21">
        <f>'[1]normalized binned'!AM157</f>
        <v>-25.407789742900849</v>
      </c>
      <c r="AN156" s="21">
        <f>'[1]normalized binned'!AN157</f>
        <v>23.656191069309411</v>
      </c>
      <c r="AO156" s="22">
        <f>'[1]normalized binned'!AO157</f>
        <v>23.199583750967548</v>
      </c>
      <c r="AP156" s="22">
        <f>'[1]normalized binned'!AP157</f>
        <v>-21.290989601599826</v>
      </c>
      <c r="AQ156" s="22">
        <f>'[1]normalized binned'!AQ157</f>
        <v>23.653552879689773</v>
      </c>
      <c r="AR156" s="22">
        <f>'[1]normalized binned'!AR157</f>
        <v>56.984072095871532</v>
      </c>
      <c r="AS156" s="22">
        <f>'[1]normalized binned'!AS157</f>
        <v>18.816072561572756</v>
      </c>
      <c r="AT156" s="22">
        <f>'[1]normalized binned'!AT157</f>
        <v>39.34459676342032</v>
      </c>
      <c r="AU156" s="22">
        <f>'[1]normalized binned'!AU157</f>
        <v>37.942422170117801</v>
      </c>
      <c r="AV156" s="22">
        <f>'[1]normalized binned'!AV157</f>
        <v>76.783562174880316</v>
      </c>
      <c r="AW156" s="22">
        <f>'[1]normalized binned'!AW157</f>
        <v>32.411099905248534</v>
      </c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</row>
    <row r="157" spans="1:88" x14ac:dyDescent="0.25">
      <c r="A157" s="1"/>
      <c r="B157" s="19">
        <f>'[1]normalized binned'!B158</f>
        <v>-27.633584748271954</v>
      </c>
      <c r="C157" s="19">
        <f>'[1]normalized binned'!C158</f>
        <v>-29.096295939895999</v>
      </c>
      <c r="D157" s="19">
        <f>'[1]normalized binned'!D158</f>
        <v>-3.9020454727718552</v>
      </c>
      <c r="E157" s="19">
        <f>'[1]normalized binned'!E158</f>
        <v>-43.968938888782596</v>
      </c>
      <c r="F157" s="19">
        <f>'[1]normalized binned'!F158</f>
        <v>-25.44914706407577</v>
      </c>
      <c r="G157" s="19">
        <f>'[1]normalized binned'!G158</f>
        <v>-25.573305663425515</v>
      </c>
      <c r="H157" s="19">
        <f>'[1]normalized binned'!H158</f>
        <v>5.8284030868354177</v>
      </c>
      <c r="I157" s="19">
        <f>'[1]normalized binned'!I158</f>
        <v>-18.159703896117367</v>
      </c>
      <c r="J157" s="19">
        <f>'[1]normalized binned'!J158</f>
        <v>-38.500247680825375</v>
      </c>
      <c r="K157" s="19">
        <f>'[1]normalized binned'!K158</f>
        <v>-16.489076511183466</v>
      </c>
      <c r="L157" s="19">
        <f>'[1]normalized binned'!L158</f>
        <v>-8.4845867152197894</v>
      </c>
      <c r="M157" s="19">
        <f>'[1]normalized binned'!M158</f>
        <v>-12.212652903495105</v>
      </c>
      <c r="N157" s="19">
        <f>'[1]normalized binned'!N158</f>
        <v>19.602743160971311</v>
      </c>
      <c r="O157" s="19">
        <f>'[1]normalized binned'!O158</f>
        <v>12.095808726036926</v>
      </c>
      <c r="P157" s="19">
        <f>'[1]normalized binned'!P158</f>
        <v>12.296064765263438</v>
      </c>
      <c r="Q157" s="19">
        <f>'[1]normalized binned'!Q158</f>
        <v>-13.073330067011122</v>
      </c>
      <c r="R157" s="19">
        <f>'[1]normalized binned'!R158</f>
        <v>19.94313139699484</v>
      </c>
      <c r="S157" s="20">
        <f>'[1]normalized binned'!S158</f>
        <v>-29.264529456395774</v>
      </c>
      <c r="T157" s="20">
        <f>'[1]normalized binned'!T158</f>
        <v>-5.4952563879197314</v>
      </c>
      <c r="U157" s="20">
        <f>'[1]normalized binned'!U158</f>
        <v>24.224255732075857</v>
      </c>
      <c r="V157" s="20">
        <f>'[1]normalized binned'!V158</f>
        <v>62.353905112481037</v>
      </c>
      <c r="W157" s="20">
        <f>'[1]normalized binned'!W158</f>
        <v>7.3947456879752353</v>
      </c>
      <c r="X157" s="20">
        <f>'[1]normalized binned'!X158</f>
        <v>13.239530192875819</v>
      </c>
      <c r="Y157" s="20">
        <f>'[1]normalized binned'!Y158</f>
        <v>57.563999854595352</v>
      </c>
      <c r="Z157" s="20">
        <f>'[1]normalized binned'!Z158</f>
        <v>42.96316584992573</v>
      </c>
      <c r="AA157" s="21">
        <f>'[1]normalized binned'!AA158</f>
        <v>15.513844604983021</v>
      </c>
      <c r="AB157" s="21">
        <f>'[1]normalized binned'!AB158</f>
        <v>5.7348390941572776</v>
      </c>
      <c r="AC157" s="21">
        <f>'[1]normalized binned'!AC158</f>
        <v>14.145615976929639</v>
      </c>
      <c r="AD157" s="21">
        <f>'[1]normalized binned'!AD158</f>
        <v>-5.0801249124682135</v>
      </c>
      <c r="AE157" s="21">
        <f>'[1]normalized binned'!AE158</f>
        <v>33.140799185255062</v>
      </c>
      <c r="AF157" s="21">
        <f>'[1]normalized binned'!AF158</f>
        <v>20.358023808748325</v>
      </c>
      <c r="AG157" s="21">
        <f>'[1]normalized binned'!AG158</f>
        <v>13.827089097062839</v>
      </c>
      <c r="AH157" s="21">
        <f>'[1]normalized binned'!AH158</f>
        <v>13.01509109365289</v>
      </c>
      <c r="AI157" s="21">
        <f>'[1]normalized binned'!AI158</f>
        <v>50.154694059038114</v>
      </c>
      <c r="AJ157" s="21">
        <f>'[1]normalized binned'!AJ158</f>
        <v>93.25062658801248</v>
      </c>
      <c r="AK157" s="21">
        <f>'[1]normalized binned'!AK158</f>
        <v>69.937626345381219</v>
      </c>
      <c r="AL157" s="21">
        <f>'[1]normalized binned'!AL158</f>
        <v>10.758455902368871</v>
      </c>
      <c r="AM157" s="21">
        <f>'[1]normalized binned'!AM158</f>
        <v>-5.1344924490739503</v>
      </c>
      <c r="AN157" s="21">
        <f>'[1]normalized binned'!AN158</f>
        <v>-14.342166529144434</v>
      </c>
      <c r="AO157" s="22">
        <f>'[1]normalized binned'!AO158</f>
        <v>15.541550440843858</v>
      </c>
      <c r="AP157" s="22">
        <f>'[1]normalized binned'!AP158</f>
        <v>-34.006389068916803</v>
      </c>
      <c r="AQ157" s="22">
        <f>'[1]normalized binned'!AQ158</f>
        <v>11.890619876334531</v>
      </c>
      <c r="AR157" s="22">
        <f>'[1]normalized binned'!AR158</f>
        <v>48.252177332830406</v>
      </c>
      <c r="AS157" s="22">
        <f>'[1]normalized binned'!AS158</f>
        <v>25.626143580680743</v>
      </c>
      <c r="AT157" s="22">
        <f>'[1]normalized binned'!AT158</f>
        <v>35.547888193095282</v>
      </c>
      <c r="AU157" s="22">
        <f>'[1]normalized binned'!AU158</f>
        <v>45.025401809848169</v>
      </c>
      <c r="AV157" s="22">
        <f>'[1]normalized binned'!AV158</f>
        <v>90.167006669395235</v>
      </c>
      <c r="AW157" s="22">
        <f>'[1]normalized binned'!AW158</f>
        <v>5.3888721254017531</v>
      </c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</row>
    <row r="158" spans="1:88" x14ac:dyDescent="0.25">
      <c r="A158" s="1"/>
      <c r="B158" s="19">
        <f>'[1]normalized binned'!B159</f>
        <v>-23.798776787957504</v>
      </c>
      <c r="C158" s="19">
        <f>'[1]normalized binned'!C159</f>
        <v>-23.615798603463038</v>
      </c>
      <c r="D158" s="19">
        <f>'[1]normalized binned'!D159</f>
        <v>5.5408919724342285</v>
      </c>
      <c r="E158" s="19">
        <f>'[1]normalized binned'!E159</f>
        <v>-17.015401558157066</v>
      </c>
      <c r="F158" s="19">
        <f>'[1]normalized binned'!F159</f>
        <v>-27.042911522030561</v>
      </c>
      <c r="G158" s="19">
        <f>'[1]normalized binned'!G159</f>
        <v>-18.964377632314434</v>
      </c>
      <c r="H158" s="19">
        <f>'[1]normalized binned'!H159</f>
        <v>1.6106648165324546</v>
      </c>
      <c r="I158" s="19">
        <f>'[1]normalized binned'!I159</f>
        <v>-17.37084378634674</v>
      </c>
      <c r="J158" s="19">
        <f>'[1]normalized binned'!J159</f>
        <v>-40.244140412276316</v>
      </c>
      <c r="K158" s="19">
        <f>'[1]normalized binned'!K159</f>
        <v>-13.730785546196039</v>
      </c>
      <c r="L158" s="19">
        <f>'[1]normalized binned'!L159</f>
        <v>-2.9921787362289494</v>
      </c>
      <c r="M158" s="19">
        <f>'[1]normalized binned'!M159</f>
        <v>-17.9854527198612</v>
      </c>
      <c r="N158" s="19">
        <f>'[1]normalized binned'!N159</f>
        <v>5.6854582711340216</v>
      </c>
      <c r="O158" s="19">
        <f>'[1]normalized binned'!O159</f>
        <v>1.3780867603813902</v>
      </c>
      <c r="P158" s="19">
        <f>'[1]normalized binned'!P159</f>
        <v>20.197721139311064</v>
      </c>
      <c r="Q158" s="19">
        <f>'[1]normalized binned'!Q159</f>
        <v>-9.7528201100483383</v>
      </c>
      <c r="R158" s="19">
        <f>'[1]normalized binned'!R159</f>
        <v>11.601015362955161</v>
      </c>
      <c r="S158" s="20">
        <f>'[1]normalized binned'!S159</f>
        <v>-26.371867970800441</v>
      </c>
      <c r="T158" s="20">
        <f>'[1]normalized binned'!T159</f>
        <v>-20.575725665906379</v>
      </c>
      <c r="U158" s="20">
        <f>'[1]normalized binned'!U159</f>
        <v>17.63970736646743</v>
      </c>
      <c r="V158" s="20">
        <f>'[1]normalized binned'!V159</f>
        <v>68.171867673092478</v>
      </c>
      <c r="W158" s="20">
        <f>'[1]normalized binned'!W159</f>
        <v>19.0590343968328</v>
      </c>
      <c r="X158" s="20">
        <f>'[1]normalized binned'!X159</f>
        <v>29.094140705204563</v>
      </c>
      <c r="Y158" s="20">
        <f>'[1]normalized binned'!Y159</f>
        <v>30.54374251176576</v>
      </c>
      <c r="Z158" s="20">
        <f>'[1]normalized binned'!Z159</f>
        <v>74.935348918254689</v>
      </c>
      <c r="AA158" s="21">
        <f>'[1]normalized binned'!AA159</f>
        <v>0.36837492069440064</v>
      </c>
      <c r="AB158" s="21">
        <f>'[1]normalized binned'!AB159</f>
        <v>18.257154384534072</v>
      </c>
      <c r="AC158" s="21">
        <f>'[1]normalized binned'!AC159</f>
        <v>9.5708636880215341</v>
      </c>
      <c r="AD158" s="21">
        <f>'[1]normalized binned'!AD159</f>
        <v>0.85681585461380882</v>
      </c>
      <c r="AE158" s="21">
        <f>'[1]normalized binned'!AE159</f>
        <v>73.289096667130295</v>
      </c>
      <c r="AF158" s="21">
        <f>'[1]normalized binned'!AF159</f>
        <v>25.367494523961401</v>
      </c>
      <c r="AG158" s="21">
        <f>'[1]normalized binned'!AG159</f>
        <v>-9.292054563529895</v>
      </c>
      <c r="AH158" s="21">
        <f>'[1]normalized binned'!AH159</f>
        <v>-27.849047778584634</v>
      </c>
      <c r="AI158" s="21">
        <f>'[1]normalized binned'!AI159</f>
        <v>16.714109049281543</v>
      </c>
      <c r="AJ158" s="21">
        <f>'[1]normalized binned'!AJ159</f>
        <v>102.29496420681778</v>
      </c>
      <c r="AK158" s="21">
        <f>'[1]normalized binned'!AK159</f>
        <v>55.803736933513598</v>
      </c>
      <c r="AL158" s="21">
        <f>'[1]normalized binned'!AL159</f>
        <v>-4.6275539208693148</v>
      </c>
      <c r="AM158" s="21">
        <f>'[1]normalized binned'!AM159</f>
        <v>7.4283813827286478</v>
      </c>
      <c r="AN158" s="21">
        <f>'[1]normalized binned'!AN159</f>
        <v>-0.96552391326648979</v>
      </c>
      <c r="AO158" s="22">
        <f>'[1]normalized binned'!AO159</f>
        <v>5.6810674802611727</v>
      </c>
      <c r="AP158" s="22">
        <f>'[1]normalized binned'!AP159</f>
        <v>-25.547359477987239</v>
      </c>
      <c r="AQ158" s="22">
        <f>'[1]normalized binned'!AQ159</f>
        <v>11.50450489837298</v>
      </c>
      <c r="AR158" s="22">
        <f>'[1]normalized binned'!AR159</f>
        <v>25.163603912941827</v>
      </c>
      <c r="AS158" s="22">
        <f>'[1]normalized binned'!AS159</f>
        <v>34.166160442696672</v>
      </c>
      <c r="AT158" s="22">
        <f>'[1]normalized binned'!AT159</f>
        <v>22.643393049468411</v>
      </c>
      <c r="AU158" s="22">
        <f>'[1]normalized binned'!AU159</f>
        <v>17.868929599138379</v>
      </c>
      <c r="AV158" s="22">
        <f>'[1]normalized binned'!AV159</f>
        <v>63.949783300228226</v>
      </c>
      <c r="AW158" s="22">
        <f>'[1]normalized binned'!AW159</f>
        <v>19.625068088452014</v>
      </c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</row>
    <row r="159" spans="1:88" x14ac:dyDescent="0.25">
      <c r="A159" s="1"/>
      <c r="B159" s="19">
        <f>'[1]normalized binned'!B160</f>
        <v>-28.520575671066684</v>
      </c>
      <c r="C159" s="19">
        <f>'[1]normalized binned'!C160</f>
        <v>-20.068669868142845</v>
      </c>
      <c r="D159" s="19">
        <f>'[1]normalized binned'!D160</f>
        <v>-1.0243051637733984</v>
      </c>
      <c r="E159" s="19">
        <f>'[1]normalized binned'!E160</f>
        <v>-22.655908694082502</v>
      </c>
      <c r="F159" s="19">
        <f>'[1]normalized binned'!F160</f>
        <v>-1.5658776101333285</v>
      </c>
      <c r="G159" s="19">
        <f>'[1]normalized binned'!G160</f>
        <v>-8.8802424226209258</v>
      </c>
      <c r="H159" s="19">
        <f>'[1]normalized binned'!H160</f>
        <v>7.2310890187330292</v>
      </c>
      <c r="I159" s="19">
        <f>'[1]normalized binned'!I160</f>
        <v>-22.922335631884021</v>
      </c>
      <c r="J159" s="19">
        <f>'[1]normalized binned'!J160</f>
        <v>-24.723671888160563</v>
      </c>
      <c r="K159" s="19">
        <f>'[1]normalized binned'!K160</f>
        <v>-26.472746414511249</v>
      </c>
      <c r="L159" s="19">
        <f>'[1]normalized binned'!L160</f>
        <v>-22.287287105734805</v>
      </c>
      <c r="M159" s="19">
        <f>'[1]normalized binned'!M160</f>
        <v>-21.778966760664016</v>
      </c>
      <c r="N159" s="19">
        <f>'[1]normalized binned'!N160</f>
        <v>-21.829740140665113</v>
      </c>
      <c r="O159" s="19">
        <f>'[1]normalized binned'!O160</f>
        <v>-7.6525076504085661</v>
      </c>
      <c r="P159" s="19">
        <f>'[1]normalized binned'!P160</f>
        <v>28.820137962533298</v>
      </c>
      <c r="Q159" s="19">
        <f>'[1]normalized binned'!Q160</f>
        <v>-8.4127924638357747</v>
      </c>
      <c r="R159" s="19">
        <f>'[1]normalized binned'!R160</f>
        <v>-9.6059409076764712</v>
      </c>
      <c r="S159" s="20">
        <f>'[1]normalized binned'!S160</f>
        <v>-27.861721106429311</v>
      </c>
      <c r="T159" s="20">
        <f>'[1]normalized binned'!T160</f>
        <v>-23.809922137604985</v>
      </c>
      <c r="U159" s="20">
        <f>'[1]normalized binned'!U160</f>
        <v>2.4562613446184147</v>
      </c>
      <c r="V159" s="20">
        <f>'[1]normalized binned'!V160</f>
        <v>120.52278491743876</v>
      </c>
      <c r="W159" s="20">
        <f>'[1]normalized binned'!W160</f>
        <v>1.2458924300440231</v>
      </c>
      <c r="X159" s="20">
        <f>'[1]normalized binned'!X160</f>
        <v>81.521040920740106</v>
      </c>
      <c r="Y159" s="20">
        <f>'[1]normalized binned'!Y160</f>
        <v>23.857366892829891</v>
      </c>
      <c r="Z159" s="20">
        <f>'[1]normalized binned'!Z160</f>
        <v>65.034618578490694</v>
      </c>
      <c r="AA159" s="21">
        <f>'[1]normalized binned'!AA160</f>
        <v>9.4721220532403603</v>
      </c>
      <c r="AB159" s="21">
        <f>'[1]normalized binned'!AB160</f>
        <v>9.0837931888099686</v>
      </c>
      <c r="AC159" s="21">
        <f>'[1]normalized binned'!AC160</f>
        <v>-8.8163481817557976</v>
      </c>
      <c r="AD159" s="21">
        <f>'[1]normalized binned'!AD160</f>
        <v>-14.307082440838279</v>
      </c>
      <c r="AE159" s="21">
        <f>'[1]normalized binned'!AE160</f>
        <v>66.208213875961192</v>
      </c>
      <c r="AF159" s="21">
        <f>'[1]normalized binned'!AF160</f>
        <v>33.571306696665111</v>
      </c>
      <c r="AG159" s="21">
        <f>'[1]normalized binned'!AG160</f>
        <v>-9.2658282439879525</v>
      </c>
      <c r="AH159" s="21">
        <f>'[1]normalized binned'!AH160</f>
        <v>-0.32168652463152131</v>
      </c>
      <c r="AI159" s="21">
        <f>'[1]normalized binned'!AI160</f>
        <v>17.646552126784734</v>
      </c>
      <c r="AJ159" s="21">
        <f>'[1]normalized binned'!AJ160</f>
        <v>105.24396683762484</v>
      </c>
      <c r="AK159" s="21">
        <f>'[1]normalized binned'!AK160</f>
        <v>7.5130774389900905</v>
      </c>
      <c r="AL159" s="21">
        <f>'[1]normalized binned'!AL160</f>
        <v>11.805775621010023</v>
      </c>
      <c r="AM159" s="21">
        <f>'[1]normalized binned'!AM160</f>
        <v>34.723666892355418</v>
      </c>
      <c r="AN159" s="21">
        <f>'[1]normalized binned'!AN160</f>
        <v>-12.503960442031685</v>
      </c>
      <c r="AO159" s="22">
        <f>'[1]normalized binned'!AO160</f>
        <v>-5.9048854639106709</v>
      </c>
      <c r="AP159" s="22">
        <f>'[1]normalized binned'!AP160</f>
        <v>-1.8641174675640049</v>
      </c>
      <c r="AQ159" s="22">
        <f>'[1]normalized binned'!AQ160</f>
        <v>2.9386128219296226</v>
      </c>
      <c r="AR159" s="22">
        <f>'[1]normalized binned'!AR160</f>
        <v>12.341230168184959</v>
      </c>
      <c r="AS159" s="22">
        <f>'[1]normalized binned'!AS160</f>
        <v>27.655522204931945</v>
      </c>
      <c r="AT159" s="22">
        <f>'[1]normalized binned'!AT160</f>
        <v>10.094673910691618</v>
      </c>
      <c r="AU159" s="22">
        <f>'[1]normalized binned'!AU160</f>
        <v>-6.4218067277396216</v>
      </c>
      <c r="AV159" s="22">
        <f>'[1]normalized binned'!AV160</f>
        <v>50.619813757550936</v>
      </c>
      <c r="AW159" s="22">
        <f>'[1]normalized binned'!AW160</f>
        <v>48.492480926625156</v>
      </c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</row>
    <row r="160" spans="1:88" x14ac:dyDescent="0.25">
      <c r="A160" s="1"/>
      <c r="B160" s="19">
        <f>'[1]normalized binned'!B161</f>
        <v>-26.780221727622916</v>
      </c>
      <c r="C160" s="19">
        <f>'[1]normalized binned'!C161</f>
        <v>-25.028747036521395</v>
      </c>
      <c r="D160" s="19">
        <f>'[1]normalized binned'!D161</f>
        <v>-2.3690497998695932</v>
      </c>
      <c r="E160" s="19">
        <f>'[1]normalized binned'!E161</f>
        <v>-16.545593669090877</v>
      </c>
      <c r="F160" s="19">
        <f>'[1]normalized binned'!F161</f>
        <v>4.5307970550899546</v>
      </c>
      <c r="G160" s="19">
        <f>'[1]normalized binned'!G161</f>
        <v>-9.7150376690742508</v>
      </c>
      <c r="H160" s="19">
        <f>'[1]normalized binned'!H161</f>
        <v>-5.6968812817478449</v>
      </c>
      <c r="I160" s="19">
        <f>'[1]normalized binned'!I161</f>
        <v>-22.55408474480484</v>
      </c>
      <c r="J160" s="19">
        <f>'[1]normalized binned'!J161</f>
        <v>-35.184908700049554</v>
      </c>
      <c r="K160" s="19">
        <f>'[1]normalized binned'!K161</f>
        <v>-33.896753227185656</v>
      </c>
      <c r="L160" s="19">
        <f>'[1]normalized binned'!L161</f>
        <v>-17.909833544708395</v>
      </c>
      <c r="M160" s="19">
        <f>'[1]normalized binned'!M161</f>
        <v>-20.780398219748296</v>
      </c>
      <c r="N160" s="19">
        <f>'[1]normalized binned'!N161</f>
        <v>-19.780595765466909</v>
      </c>
      <c r="O160" s="19">
        <f>'[1]normalized binned'!O161</f>
        <v>3.1972431543608835</v>
      </c>
      <c r="P160" s="19">
        <f>'[1]normalized binned'!P161</f>
        <v>19.65578447344922</v>
      </c>
      <c r="Q160" s="19">
        <f>'[1]normalized binned'!Q161</f>
        <v>-17.446381111171032</v>
      </c>
      <c r="R160" s="19">
        <f>'[1]normalized binned'!R161</f>
        <v>-35.989056004017918</v>
      </c>
      <c r="S160" s="20">
        <f>'[1]normalized binned'!S161</f>
        <v>-17.683624374154753</v>
      </c>
      <c r="T160" s="20">
        <f>'[1]normalized binned'!T161</f>
        <v>-31.504812496988109</v>
      </c>
      <c r="U160" s="20">
        <f>'[1]normalized binned'!U161</f>
        <v>-10.417695391862731</v>
      </c>
      <c r="V160" s="20">
        <f>'[1]normalized binned'!V161</f>
        <v>92.317955751056274</v>
      </c>
      <c r="W160" s="20">
        <f>'[1]normalized binned'!W161</f>
        <v>-1.7444017933493665</v>
      </c>
      <c r="X160" s="20">
        <f>'[1]normalized binned'!X161</f>
        <v>88.763524736265722</v>
      </c>
      <c r="Y160" s="20">
        <f>'[1]normalized binned'!Y161</f>
        <v>-25.198931205535374</v>
      </c>
      <c r="Z160" s="20">
        <f>'[1]normalized binned'!Z161</f>
        <v>48.604135098751954</v>
      </c>
      <c r="AA160" s="21">
        <f>'[1]normalized binned'!AA161</f>
        <v>-4.3925130744078444</v>
      </c>
      <c r="AB160" s="21">
        <f>'[1]normalized binned'!AB161</f>
        <v>9.1135400511412872</v>
      </c>
      <c r="AC160" s="21">
        <f>'[1]normalized binned'!AC161</f>
        <v>-28.385119571173892</v>
      </c>
      <c r="AD160" s="21">
        <f>'[1]normalized binned'!AD161</f>
        <v>-21.852125439515007</v>
      </c>
      <c r="AE160" s="21">
        <f>'[1]normalized binned'!AE161</f>
        <v>44.365469886048366</v>
      </c>
      <c r="AF160" s="21">
        <f>'[1]normalized binned'!AF161</f>
        <v>8.2234417059235749</v>
      </c>
      <c r="AG160" s="21">
        <f>'[1]normalized binned'!AG161</f>
        <v>-1.537538141016384</v>
      </c>
      <c r="AH160" s="21">
        <f>'[1]normalized binned'!AH161</f>
        <v>45.401060922592229</v>
      </c>
      <c r="AI160" s="21">
        <f>'[1]normalized binned'!AI161</f>
        <v>14.499921240568725</v>
      </c>
      <c r="AJ160" s="21">
        <f>'[1]normalized binned'!AJ161</f>
        <v>60.526539186713769</v>
      </c>
      <c r="AK160" s="21">
        <f>'[1]normalized binned'!AK161</f>
        <v>-39.411214441774597</v>
      </c>
      <c r="AL160" s="21">
        <f>'[1]normalized binned'!AL161</f>
        <v>26.515582744916617</v>
      </c>
      <c r="AM160" s="21">
        <f>'[1]normalized binned'!AM161</f>
        <v>27.321305023522275</v>
      </c>
      <c r="AN160" s="21">
        <f>'[1]normalized binned'!AN161</f>
        <v>27.571854486240294</v>
      </c>
      <c r="AO160" s="22">
        <f>'[1]normalized binned'!AO161</f>
        <v>9.5628744728593791</v>
      </c>
      <c r="AP160" s="22">
        <f>'[1]normalized binned'!AP161</f>
        <v>28.031732822058284</v>
      </c>
      <c r="AQ160" s="22">
        <f>'[1]normalized binned'!AQ161</f>
        <v>18.05257056246008</v>
      </c>
      <c r="AR160" s="22">
        <f>'[1]normalized binned'!AR161</f>
        <v>17.269599678434012</v>
      </c>
      <c r="AS160" s="22">
        <f>'[1]normalized binned'!AS161</f>
        <v>38.973679445201235</v>
      </c>
      <c r="AT160" s="22">
        <f>'[1]normalized binned'!AT161</f>
        <v>13.196062885494683</v>
      </c>
      <c r="AU160" s="22">
        <f>'[1]normalized binned'!AU161</f>
        <v>9.2011712247962993</v>
      </c>
      <c r="AV160" s="22">
        <f>'[1]normalized binned'!AV161</f>
        <v>68.994106852985354</v>
      </c>
      <c r="AW160" s="22">
        <f>'[1]normalized binned'!AW161</f>
        <v>81.48726733110486</v>
      </c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</row>
    <row r="161" spans="1:88" x14ac:dyDescent="0.25">
      <c r="A161" s="1"/>
      <c r="B161" s="19">
        <f>'[1]normalized binned'!B162</f>
        <v>-27.626711755856658</v>
      </c>
      <c r="C161" s="19">
        <f>'[1]normalized binned'!C162</f>
        <v>-30.831763336273969</v>
      </c>
      <c r="D161" s="19">
        <f>'[1]normalized binned'!D162</f>
        <v>-15.111203736227123</v>
      </c>
      <c r="E161" s="19">
        <f>'[1]normalized binned'!E162</f>
        <v>-26.28118325159781</v>
      </c>
      <c r="F161" s="19">
        <f>'[1]normalized binned'!F162</f>
        <v>15.578701501698669</v>
      </c>
      <c r="G161" s="19">
        <f>'[1]normalized binned'!G162</f>
        <v>-11.746382596108218</v>
      </c>
      <c r="H161" s="19">
        <f>'[1]normalized binned'!H162</f>
        <v>-7.5809334930464258</v>
      </c>
      <c r="I161" s="19">
        <f>'[1]normalized binned'!I162</f>
        <v>-9.871581866105954</v>
      </c>
      <c r="J161" s="19">
        <f>'[1]normalized binned'!J162</f>
        <v>-32.150796702215104</v>
      </c>
      <c r="K161" s="19">
        <f>'[1]normalized binned'!K162</f>
        <v>-19.342488877607693</v>
      </c>
      <c r="L161" s="19">
        <f>'[1]normalized binned'!L162</f>
        <v>-19.442690518395398</v>
      </c>
      <c r="M161" s="19">
        <f>'[1]normalized binned'!M162</f>
        <v>-16.310254809555541</v>
      </c>
      <c r="N161" s="19">
        <f>'[1]normalized binned'!N162</f>
        <v>-26.580691181844514</v>
      </c>
      <c r="O161" s="19">
        <f>'[1]normalized binned'!O162</f>
        <v>-1.9351194815622217</v>
      </c>
      <c r="P161" s="19">
        <f>'[1]normalized binned'!P162</f>
        <v>1.0181599647101212</v>
      </c>
      <c r="Q161" s="19">
        <f>'[1]normalized binned'!Q162</f>
        <v>-13.712853740778362</v>
      </c>
      <c r="R161" s="19">
        <f>'[1]normalized binned'!R162</f>
        <v>-43.444472042303914</v>
      </c>
      <c r="S161" s="20">
        <f>'[1]normalized binned'!S162</f>
        <v>-13.701912207730027</v>
      </c>
      <c r="T161" s="20">
        <f>'[1]normalized binned'!T162</f>
        <v>3.0694658784226085</v>
      </c>
      <c r="U161" s="20">
        <f>'[1]normalized binned'!U162</f>
        <v>-20.967111938168348</v>
      </c>
      <c r="V161" s="20">
        <f>'[1]normalized binned'!V162</f>
        <v>92.9246444443325</v>
      </c>
      <c r="W161" s="20">
        <f>'[1]normalized binned'!W162</f>
        <v>-2.1078559981502778</v>
      </c>
      <c r="X161" s="20">
        <f>'[1]normalized binned'!X162</f>
        <v>68.600644764140057</v>
      </c>
      <c r="Y161" s="20">
        <f>'[1]normalized binned'!Y162</f>
        <v>-49.731819258952534</v>
      </c>
      <c r="Z161" s="20">
        <f>'[1]normalized binned'!Z162</f>
        <v>56.274616529740882</v>
      </c>
      <c r="AA161" s="21">
        <f>'[1]normalized binned'!AA162</f>
        <v>14.125569552411898</v>
      </c>
      <c r="AB161" s="21">
        <f>'[1]normalized binned'!AB162</f>
        <v>1.1755427459605153E-2</v>
      </c>
      <c r="AC161" s="21">
        <f>'[1]normalized binned'!AC162</f>
        <v>-39.108165974390133</v>
      </c>
      <c r="AD161" s="21">
        <f>'[1]normalized binned'!AD162</f>
        <v>-29.369681258483364</v>
      </c>
      <c r="AE161" s="21">
        <f>'[1]normalized binned'!AE162</f>
        <v>32.103126086925577</v>
      </c>
      <c r="AF161" s="21">
        <f>'[1]normalized binned'!AF162</f>
        <v>19.010248387426465</v>
      </c>
      <c r="AG161" s="21">
        <f>'[1]normalized binned'!AG162</f>
        <v>-26.242537633968411</v>
      </c>
      <c r="AH161" s="21">
        <f>'[1]normalized binned'!AH162</f>
        <v>85.030916974516899</v>
      </c>
      <c r="AI161" s="21">
        <f>'[1]normalized binned'!AI162</f>
        <v>15.593814148930036</v>
      </c>
      <c r="AJ161" s="21">
        <f>'[1]normalized binned'!AJ162</f>
        <v>73.566066393120494</v>
      </c>
      <c r="AK161" s="21">
        <f>'[1]normalized binned'!AK162</f>
        <v>-17.938920168281367</v>
      </c>
      <c r="AL161" s="21">
        <f>'[1]normalized binned'!AL162</f>
        <v>14.046123344441112</v>
      </c>
      <c r="AM161" s="21">
        <f>'[1]normalized binned'!AM162</f>
        <v>16.226192932090221</v>
      </c>
      <c r="AN161" s="21">
        <f>'[1]normalized binned'!AN162</f>
        <v>41.8251779057858</v>
      </c>
      <c r="AO161" s="22">
        <f>'[1]normalized binned'!AO162</f>
        <v>17.491784604418029</v>
      </c>
      <c r="AP161" s="22">
        <f>'[1]normalized binned'!AP162</f>
        <v>34.047488558304011</v>
      </c>
      <c r="AQ161" s="22">
        <f>'[1]normalized binned'!AQ162</f>
        <v>22.33046258541145</v>
      </c>
      <c r="AR161" s="22">
        <f>'[1]normalized binned'!AR162</f>
        <v>21.917076439878667</v>
      </c>
      <c r="AS161" s="22">
        <f>'[1]normalized binned'!AS162</f>
        <v>46.799960646264601</v>
      </c>
      <c r="AT161" s="22">
        <f>'[1]normalized binned'!AT162</f>
        <v>17.742303528337363</v>
      </c>
      <c r="AU161" s="22">
        <f>'[1]normalized binned'!AU162</f>
        <v>30.207493420445104</v>
      </c>
      <c r="AV161" s="22">
        <f>'[1]normalized binned'!AV162</f>
        <v>63.087813693653608</v>
      </c>
      <c r="AW161" s="22">
        <f>'[1]normalized binned'!AW162</f>
        <v>77.279541447646423</v>
      </c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</row>
    <row r="162" spans="1:88" x14ac:dyDescent="0.25">
      <c r="A162" s="1"/>
      <c r="B162" s="19">
        <f>'[1]normalized binned'!B163</f>
        <v>-30.600338279507373</v>
      </c>
      <c r="C162" s="19">
        <f>'[1]normalized binned'!C163</f>
        <v>-33.70754149714454</v>
      </c>
      <c r="D162" s="19">
        <f>'[1]normalized binned'!D163</f>
        <v>-23.401855726591659</v>
      </c>
      <c r="E162" s="19">
        <f>'[1]normalized binned'!E163</f>
        <v>-29.953192902051583</v>
      </c>
      <c r="F162" s="19">
        <f>'[1]normalized binned'!F163</f>
        <v>10.174410800960224</v>
      </c>
      <c r="G162" s="19">
        <f>'[1]normalized binned'!G163</f>
        <v>-11.482219864598974</v>
      </c>
      <c r="H162" s="19">
        <f>'[1]normalized binned'!H163</f>
        <v>-13.10552624996892</v>
      </c>
      <c r="I162" s="19">
        <f>'[1]normalized binned'!I163</f>
        <v>-3.8974103252338472</v>
      </c>
      <c r="J162" s="19">
        <f>'[1]normalized binned'!J163</f>
        <v>-36.644943233255383</v>
      </c>
      <c r="K162" s="19">
        <f>'[1]normalized binned'!K163</f>
        <v>-12.637109987216894</v>
      </c>
      <c r="L162" s="19">
        <f>'[1]normalized binned'!L163</f>
        <v>-16.312957128435674</v>
      </c>
      <c r="M162" s="19">
        <f>'[1]normalized binned'!M163</f>
        <v>-10.013063951397092</v>
      </c>
      <c r="N162" s="19">
        <f>'[1]normalized binned'!N163</f>
        <v>-16.330915232826566</v>
      </c>
      <c r="O162" s="19">
        <f>'[1]normalized binned'!O163</f>
        <v>-15.820986364539394</v>
      </c>
      <c r="P162" s="19">
        <f>'[1]normalized binned'!P163</f>
        <v>-16.325632212603402</v>
      </c>
      <c r="Q162" s="19">
        <f>'[1]normalized binned'!Q163</f>
        <v>-10.413715507995098</v>
      </c>
      <c r="R162" s="19">
        <f>'[1]normalized binned'!R163</f>
        <v>-22.03683465783385</v>
      </c>
      <c r="S162" s="20">
        <f>'[1]normalized binned'!S163</f>
        <v>-23.03553383823764</v>
      </c>
      <c r="T162" s="20">
        <f>'[1]normalized binned'!T163</f>
        <v>21.290728107439186</v>
      </c>
      <c r="U162" s="20">
        <f>'[1]normalized binned'!U163</f>
        <v>-11.832969059899566</v>
      </c>
      <c r="V162" s="20">
        <f>'[1]normalized binned'!V163</f>
        <v>64.640619344823065</v>
      </c>
      <c r="W162" s="20">
        <f>'[1]normalized binned'!W163</f>
        <v>-9.6940933806415135</v>
      </c>
      <c r="X162" s="20">
        <f>'[1]normalized binned'!X163</f>
        <v>59.846572748719304</v>
      </c>
      <c r="Y162" s="20">
        <f>'[1]normalized binned'!Y163</f>
        <v>-46.064424360371476</v>
      </c>
      <c r="Z162" s="20">
        <f>'[1]normalized binned'!Z163</f>
        <v>39.152815764498605</v>
      </c>
      <c r="AA162" s="21">
        <f>'[1]normalized binned'!AA163</f>
        <v>-3.3581491342281411</v>
      </c>
      <c r="AB162" s="21">
        <f>'[1]normalized binned'!AB163</f>
        <v>5.0116025357582776</v>
      </c>
      <c r="AC162" s="21">
        <f>'[1]normalized binned'!AC163</f>
        <v>-20.368779909632156</v>
      </c>
      <c r="AD162" s="21">
        <f>'[1]normalized binned'!AD163</f>
        <v>3.4762526806994152</v>
      </c>
      <c r="AE162" s="21">
        <f>'[1]normalized binned'!AE163</f>
        <v>79.741340009184327</v>
      </c>
      <c r="AF162" s="21">
        <f>'[1]normalized binned'!AF163</f>
        <v>30.589417732680275</v>
      </c>
      <c r="AG162" s="21">
        <f>'[1]normalized binned'!AG163</f>
        <v>1.2419009553900278</v>
      </c>
      <c r="AH162" s="21">
        <f>'[1]normalized binned'!AH163</f>
        <v>60.173784976279997</v>
      </c>
      <c r="AI162" s="21">
        <f>'[1]normalized binned'!AI163</f>
        <v>21.379919422493003</v>
      </c>
      <c r="AJ162" s="21">
        <f>'[1]normalized binned'!AJ163</f>
        <v>64.182230167402039</v>
      </c>
      <c r="AK162" s="21">
        <f>'[1]normalized binned'!AK163</f>
        <v>38.557938224241319</v>
      </c>
      <c r="AL162" s="21">
        <f>'[1]normalized binned'!AL163</f>
        <v>14.364223646706447</v>
      </c>
      <c r="AM162" s="21">
        <f>'[1]normalized binned'!AM163</f>
        <v>13.040862267881161</v>
      </c>
      <c r="AN162" s="21">
        <f>'[1]normalized binned'!AN163</f>
        <v>19.141996893626423</v>
      </c>
      <c r="AO162" s="22">
        <f>'[1]normalized binned'!AO163</f>
        <v>-0.37959118762483018</v>
      </c>
      <c r="AP162" s="22">
        <f>'[1]normalized binned'!AP163</f>
        <v>12.267514973659621</v>
      </c>
      <c r="AQ162" s="22">
        <f>'[1]normalized binned'!AQ163</f>
        <v>43.505899361196818</v>
      </c>
      <c r="AR162" s="22">
        <f>'[1]normalized binned'!AR163</f>
        <v>6.6874777640946235</v>
      </c>
      <c r="AS162" s="22">
        <f>'[1]normalized binned'!AS163</f>
        <v>35.440913775195554</v>
      </c>
      <c r="AT162" s="22">
        <f>'[1]normalized binned'!AT163</f>
        <v>36.532946603135649</v>
      </c>
      <c r="AU162" s="22">
        <f>'[1]normalized binned'!AU163</f>
        <v>44.495088669799451</v>
      </c>
      <c r="AV162" s="22">
        <f>'[1]normalized binned'!AV163</f>
        <v>63.464144251548042</v>
      </c>
      <c r="AW162" s="22">
        <f>'[1]normalized binned'!AW163</f>
        <v>32.710949879589826</v>
      </c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</row>
    <row r="163" spans="1:88" x14ac:dyDescent="0.25">
      <c r="A163" s="1"/>
      <c r="B163" s="19">
        <f>'[1]normalized binned'!B164</f>
        <v>-35.218899218092531</v>
      </c>
      <c r="C163" s="19">
        <f>'[1]normalized binned'!C164</f>
        <v>-24.224177945761578</v>
      </c>
      <c r="D163" s="19">
        <f>'[1]normalized binned'!D164</f>
        <v>-23.841157480342602</v>
      </c>
      <c r="E163" s="19">
        <f>'[1]normalized binned'!E164</f>
        <v>-32.567223691338519</v>
      </c>
      <c r="F163" s="19">
        <f>'[1]normalized binned'!F164</f>
        <v>13.179113177702765</v>
      </c>
      <c r="G163" s="19">
        <f>'[1]normalized binned'!G164</f>
        <v>1.1024523332755425</v>
      </c>
      <c r="H163" s="19">
        <f>'[1]normalized binned'!H164</f>
        <v>-15.968230994852902</v>
      </c>
      <c r="I163" s="19">
        <f>'[1]normalized binned'!I164</f>
        <v>6.7953788476375125</v>
      </c>
      <c r="J163" s="19">
        <f>'[1]normalized binned'!J164</f>
        <v>-26.647872911591932</v>
      </c>
      <c r="K163" s="19">
        <f>'[1]normalized binned'!K164</f>
        <v>-11.076484190450387</v>
      </c>
      <c r="L163" s="19">
        <f>'[1]normalized binned'!L164</f>
        <v>-21.947318112046379</v>
      </c>
      <c r="M163" s="19">
        <f>'[1]normalized binned'!M164</f>
        <v>-13.067043586089104</v>
      </c>
      <c r="N163" s="19">
        <f>'[1]normalized binned'!N164</f>
        <v>-8.9517338470043242E-2</v>
      </c>
      <c r="O163" s="19">
        <f>'[1]normalized binned'!O164</f>
        <v>-5.9118696796598584</v>
      </c>
      <c r="P163" s="19">
        <f>'[1]normalized binned'!P164</f>
        <v>-3.0666628883381257</v>
      </c>
      <c r="Q163" s="19">
        <f>'[1]normalized binned'!Q164</f>
        <v>-4.3224020740646036</v>
      </c>
      <c r="R163" s="19">
        <f>'[1]normalized binned'!R164</f>
        <v>3.771281880870216</v>
      </c>
      <c r="S163" s="20">
        <f>'[1]normalized binned'!S164</f>
        <v>-26.292113650864092</v>
      </c>
      <c r="T163" s="20">
        <f>'[1]normalized binned'!T164</f>
        <v>10.909033937319952</v>
      </c>
      <c r="U163" s="20">
        <f>'[1]normalized binned'!U164</f>
        <v>-5.2394305325644597</v>
      </c>
      <c r="V163" s="20">
        <f>'[1]normalized binned'!V164</f>
        <v>64.350138348585745</v>
      </c>
      <c r="W163" s="20">
        <f>'[1]normalized binned'!W164</f>
        <v>-20.024169487946605</v>
      </c>
      <c r="X163" s="20">
        <f>'[1]normalized binned'!X164</f>
        <v>-21.131840203641776</v>
      </c>
      <c r="Y163" s="20">
        <f>'[1]normalized binned'!Y164</f>
        <v>-2.7358659589232985</v>
      </c>
      <c r="Z163" s="20">
        <f>'[1]normalized binned'!Z164</f>
        <v>84.27127518752026</v>
      </c>
      <c r="AA163" s="21">
        <f>'[1]normalized binned'!AA164</f>
        <v>16.365650740571294</v>
      </c>
      <c r="AB163" s="21">
        <f>'[1]normalized binned'!AB164</f>
        <v>17.431923743492575</v>
      </c>
      <c r="AC163" s="21">
        <f>'[1]normalized binned'!AC164</f>
        <v>4.3420151319682052</v>
      </c>
      <c r="AD163" s="21">
        <f>'[1]normalized binned'!AD164</f>
        <v>0.18779379032867047</v>
      </c>
      <c r="AE163" s="21">
        <f>'[1]normalized binned'!AE164</f>
        <v>82.999001307595876</v>
      </c>
      <c r="AF163" s="21">
        <f>'[1]normalized binned'!AF164</f>
        <v>55.099134211233171</v>
      </c>
      <c r="AG163" s="21">
        <f>'[1]normalized binned'!AG164</f>
        <v>-27.45742745673525</v>
      </c>
      <c r="AH163" s="21">
        <f>'[1]normalized binned'!AH164</f>
        <v>6.1290642315094956</v>
      </c>
      <c r="AI163" s="21">
        <f>'[1]normalized binned'!AI164</f>
        <v>-1.1624611523786481</v>
      </c>
      <c r="AJ163" s="21">
        <f>'[1]normalized binned'!AJ164</f>
        <v>72.654652939504629</v>
      </c>
      <c r="AK163" s="21">
        <f>'[1]normalized binned'!AK164</f>
        <v>61.326730594185079</v>
      </c>
      <c r="AL163" s="21">
        <f>'[1]normalized binned'!AL164</f>
        <v>-26.676756203785402</v>
      </c>
      <c r="AM163" s="21">
        <f>'[1]normalized binned'!AM164</f>
        <v>23.435748810080231</v>
      </c>
      <c r="AN163" s="21">
        <f>'[1]normalized binned'!AN164</f>
        <v>-0.97266234079434588</v>
      </c>
      <c r="AO163" s="22">
        <f>'[1]normalized binned'!AO164</f>
        <v>-3.242768602596986</v>
      </c>
      <c r="AP163" s="22">
        <f>'[1]normalized binned'!AP164</f>
        <v>-4.8301008486938821</v>
      </c>
      <c r="AQ163" s="22">
        <f>'[1]normalized binned'!AQ164</f>
        <v>37.823404567325746</v>
      </c>
      <c r="AR163" s="22">
        <f>'[1]normalized binned'!AR164</f>
        <v>-7.7809020214537803</v>
      </c>
      <c r="AS163" s="22">
        <f>'[1]normalized binned'!AS164</f>
        <v>20.932840859669792</v>
      </c>
      <c r="AT163" s="22">
        <f>'[1]normalized binned'!AT164</f>
        <v>35.234289216451664</v>
      </c>
      <c r="AU163" s="22">
        <f>'[1]normalized binned'!AU164</f>
        <v>33.166111231320428</v>
      </c>
      <c r="AV163" s="22">
        <f>'[1]normalized binned'!AV164</f>
        <v>54.087061627619079</v>
      </c>
      <c r="AW163" s="22">
        <f>'[1]normalized binned'!AW164</f>
        <v>-13.155989714770032</v>
      </c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</row>
    <row r="164" spans="1:88" x14ac:dyDescent="0.25">
      <c r="A164" s="1"/>
      <c r="B164" s="19">
        <f>'[1]normalized binned'!B165</f>
        <v>-25.42589239266022</v>
      </c>
      <c r="C164" s="19">
        <f>'[1]normalized binned'!C165</f>
        <v>-3.3351490542298996</v>
      </c>
      <c r="D164" s="19">
        <f>'[1]normalized binned'!D165</f>
        <v>-10.883813355797855</v>
      </c>
      <c r="E164" s="19">
        <f>'[1]normalized binned'!E165</f>
        <v>-16.344307489973108</v>
      </c>
      <c r="F164" s="19">
        <f>'[1]normalized binned'!F165</f>
        <v>9.014952390746009</v>
      </c>
      <c r="G164" s="19">
        <f>'[1]normalized binned'!G165</f>
        <v>14.967012268759561</v>
      </c>
      <c r="H164" s="19">
        <f>'[1]normalized binned'!H165</f>
        <v>9.4980174187002806</v>
      </c>
      <c r="I164" s="19">
        <f>'[1]normalized binned'!I165</f>
        <v>21.001894953936254</v>
      </c>
      <c r="J164" s="19">
        <f>'[1]normalized binned'!J165</f>
        <v>-17.506737898104173</v>
      </c>
      <c r="K164" s="19">
        <f>'[1]normalized binned'!K165</f>
        <v>-1.0451908544222874</v>
      </c>
      <c r="L164" s="19">
        <f>'[1]normalized binned'!L165</f>
        <v>-19.696950240307686</v>
      </c>
      <c r="M164" s="19">
        <f>'[1]normalized binned'!M165</f>
        <v>-14.022877378121613</v>
      </c>
      <c r="N164" s="19">
        <f>'[1]normalized binned'!N165</f>
        <v>12.52168673096952</v>
      </c>
      <c r="O164" s="19">
        <f>'[1]normalized binned'!O165</f>
        <v>1.970593393540554</v>
      </c>
      <c r="P164" s="19">
        <f>'[1]normalized binned'!P165</f>
        <v>11.176371852427337</v>
      </c>
      <c r="Q164" s="19">
        <f>'[1]normalized binned'!Q165</f>
        <v>1.9019241460868195</v>
      </c>
      <c r="R164" s="19">
        <f>'[1]normalized binned'!R165</f>
        <v>43.309397473677258</v>
      </c>
      <c r="S164" s="20">
        <f>'[1]normalized binned'!S165</f>
        <v>-15.316639624409378</v>
      </c>
      <c r="T164" s="20">
        <f>'[1]normalized binned'!T165</f>
        <v>10.088784864471844</v>
      </c>
      <c r="U164" s="20">
        <f>'[1]normalized binned'!U165</f>
        <v>1.1582690142305818</v>
      </c>
      <c r="V164" s="20">
        <f>'[1]normalized binned'!V165</f>
        <v>57.62764526368246</v>
      </c>
      <c r="W164" s="20">
        <f>'[1]normalized binned'!W165</f>
        <v>-1.0817532530978344</v>
      </c>
      <c r="X164" s="20">
        <f>'[1]normalized binned'!X165</f>
        <v>-13.624751722465449</v>
      </c>
      <c r="Y164" s="20">
        <f>'[1]normalized binned'!Y165</f>
        <v>11.647723672905835</v>
      </c>
      <c r="Z164" s="20">
        <f>'[1]normalized binned'!Z165</f>
        <v>66.708675123521502</v>
      </c>
      <c r="AA164" s="21">
        <f>'[1]normalized binned'!AA165</f>
        <v>0.18000867927365446</v>
      </c>
      <c r="AB164" s="21">
        <f>'[1]normalized binned'!AB165</f>
        <v>28.598187322140792</v>
      </c>
      <c r="AC164" s="21">
        <f>'[1]normalized binned'!AC165</f>
        <v>8.2061402423983854</v>
      </c>
      <c r="AD164" s="21">
        <f>'[1]normalized binned'!AD165</f>
        <v>3.9682846784839412</v>
      </c>
      <c r="AE164" s="21">
        <f>'[1]normalized binned'!AE165</f>
        <v>84.695021826263755</v>
      </c>
      <c r="AF164" s="21">
        <f>'[1]normalized binned'!AF165</f>
        <v>43.868170394744482</v>
      </c>
      <c r="AG164" s="21">
        <f>'[1]normalized binned'!AG165</f>
        <v>8.4139678121195658</v>
      </c>
      <c r="AH164" s="21">
        <f>'[1]normalized binned'!AH165</f>
        <v>-6.4228267017206138</v>
      </c>
      <c r="AI164" s="21">
        <f>'[1]normalized binned'!AI165</f>
        <v>19.050305533941657</v>
      </c>
      <c r="AJ164" s="21">
        <f>'[1]normalized binned'!AJ165</f>
        <v>72.853398916371233</v>
      </c>
      <c r="AK164" s="21">
        <f>'[1]normalized binned'!AK165</f>
        <v>71.491988004958174</v>
      </c>
      <c r="AL164" s="21">
        <f>'[1]normalized binned'!AL165</f>
        <v>-7.1240417256355615</v>
      </c>
      <c r="AM164" s="21">
        <f>'[1]normalized binned'!AM165</f>
        <v>27.913605771828852</v>
      </c>
      <c r="AN164" s="21">
        <f>'[1]normalized binned'!AN165</f>
        <v>-14.144360356320277</v>
      </c>
      <c r="AO164" s="22">
        <f>'[1]normalized binned'!AO165</f>
        <v>-2.2305025818559883</v>
      </c>
      <c r="AP164" s="22">
        <f>'[1]normalized binned'!AP165</f>
        <v>-25.228579547262466</v>
      </c>
      <c r="AQ164" s="22">
        <f>'[1]normalized binned'!AQ165</f>
        <v>40.940843424037979</v>
      </c>
      <c r="AR164" s="22">
        <f>'[1]normalized binned'!AR165</f>
        <v>9.7475961610336999</v>
      </c>
      <c r="AS164" s="22">
        <f>'[1]normalized binned'!AS165</f>
        <v>12.060349664513325</v>
      </c>
      <c r="AT164" s="22">
        <f>'[1]normalized binned'!AT165</f>
        <v>66.775355743468268</v>
      </c>
      <c r="AU164" s="22">
        <f>'[1]normalized binned'!AU165</f>
        <v>29.396147299052377</v>
      </c>
      <c r="AV164" s="22">
        <f>'[1]normalized binned'!AV165</f>
        <v>65.840712638704375</v>
      </c>
      <c r="AW164" s="22">
        <f>'[1]normalized binned'!AW165</f>
        <v>1.1097680386448066</v>
      </c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</row>
    <row r="165" spans="1:88" x14ac:dyDescent="0.25">
      <c r="A165" s="1"/>
      <c r="B165" s="19">
        <f>'[1]normalized binned'!B166</f>
        <v>-8.0712694560624705</v>
      </c>
      <c r="C165" s="19">
        <f>'[1]normalized binned'!C166</f>
        <v>17.738614510638698</v>
      </c>
      <c r="D165" s="19">
        <f>'[1]normalized binned'!D166</f>
        <v>6.5423049707858949</v>
      </c>
      <c r="E165" s="19">
        <f>'[1]normalized binned'!E166</f>
        <v>10.858412904170569</v>
      </c>
      <c r="F165" s="19">
        <f>'[1]normalized binned'!F166</f>
        <v>5.5026496249128369</v>
      </c>
      <c r="G165" s="19">
        <f>'[1]normalized binned'!G166</f>
        <v>19.665905123715081</v>
      </c>
      <c r="H165" s="19">
        <f>'[1]normalized binned'!H166</f>
        <v>22.884519712514514</v>
      </c>
      <c r="I165" s="19">
        <f>'[1]normalized binned'!I166</f>
        <v>49.67171286631924</v>
      </c>
      <c r="J165" s="19">
        <f>'[1]normalized binned'!J166</f>
        <v>-3.0978233846688865</v>
      </c>
      <c r="K165" s="19">
        <f>'[1]normalized binned'!K166</f>
        <v>18.543516585024872</v>
      </c>
      <c r="L165" s="19">
        <f>'[1]normalized binned'!L166</f>
        <v>5.0763230359465075</v>
      </c>
      <c r="M165" s="19">
        <f>'[1]normalized binned'!M166</f>
        <v>-4.4519324961767008</v>
      </c>
      <c r="N165" s="19">
        <f>'[1]normalized binned'!N166</f>
        <v>24.781382678319119</v>
      </c>
      <c r="O165" s="19">
        <f>'[1]normalized binned'!O166</f>
        <v>7.6567731744594836</v>
      </c>
      <c r="P165" s="19">
        <f>'[1]normalized binned'!P166</f>
        <v>22.507328398112616</v>
      </c>
      <c r="Q165" s="19">
        <f>'[1]normalized binned'!Q166</f>
        <v>-10.357097144328694</v>
      </c>
      <c r="R165" s="19">
        <f>'[1]normalized binned'!R166</f>
        <v>32.918591313544006</v>
      </c>
      <c r="S165" s="20">
        <f>'[1]normalized binned'!S166</f>
        <v>9.5162613041098272</v>
      </c>
      <c r="T165" s="20">
        <f>'[1]normalized binned'!T166</f>
        <v>7.0545117317845971</v>
      </c>
      <c r="U165" s="20">
        <f>'[1]normalized binned'!U166</f>
        <v>-0.45678047606441413</v>
      </c>
      <c r="V165" s="20">
        <f>'[1]normalized binned'!V166</f>
        <v>51.463211202710546</v>
      </c>
      <c r="W165" s="20">
        <f>'[1]normalized binned'!W166</f>
        <v>-0.92885140021513257</v>
      </c>
      <c r="X165" s="20">
        <f>'[1]normalized binned'!X166</f>
        <v>-12.113163522570305</v>
      </c>
      <c r="Y165" s="20">
        <f>'[1]normalized binned'!Y166</f>
        <v>-14.39901858240119</v>
      </c>
      <c r="Z165" s="20">
        <f>'[1]normalized binned'!Z166</f>
        <v>64.414638434028433</v>
      </c>
      <c r="AA165" s="21">
        <f>'[1]normalized binned'!AA166</f>
        <v>27.084693586615572</v>
      </c>
      <c r="AB165" s="21">
        <f>'[1]normalized binned'!AB166</f>
        <v>33.319408323068586</v>
      </c>
      <c r="AC165" s="21">
        <f>'[1]normalized binned'!AC166</f>
        <v>16.744476968836931</v>
      </c>
      <c r="AD165" s="21">
        <f>'[1]normalized binned'!AD166</f>
        <v>-24.448031359809658</v>
      </c>
      <c r="AE165" s="21">
        <f>'[1]normalized binned'!AE166</f>
        <v>45.918777372942976</v>
      </c>
      <c r="AF165" s="21">
        <f>'[1]normalized binned'!AF166</f>
        <v>41.964553843496446</v>
      </c>
      <c r="AG165" s="21">
        <f>'[1]normalized binned'!AG166</f>
        <v>1.1041765970021113</v>
      </c>
      <c r="AH165" s="21">
        <f>'[1]normalized binned'!AH166</f>
        <v>35.531115876422263</v>
      </c>
      <c r="AI165" s="21">
        <f>'[1]normalized binned'!AI166</f>
        <v>26.789113030905071</v>
      </c>
      <c r="AJ165" s="21">
        <f>'[1]normalized binned'!AJ166</f>
        <v>47.759989023341255</v>
      </c>
      <c r="AK165" s="21">
        <f>'[1]normalized binned'!AK166</f>
        <v>69.674279957170441</v>
      </c>
      <c r="AL165" s="21">
        <f>'[1]normalized binned'!AL166</f>
        <v>-14.719939207608371</v>
      </c>
      <c r="AM165" s="21">
        <f>'[1]normalized binned'!AM166</f>
        <v>14.283653392871486</v>
      </c>
      <c r="AN165" s="21">
        <f>'[1]normalized binned'!AN166</f>
        <v>19.132034943463058</v>
      </c>
      <c r="AO165" s="22">
        <f>'[1]normalized binned'!AO166</f>
        <v>5.8283581839023313</v>
      </c>
      <c r="AP165" s="22">
        <f>'[1]normalized binned'!AP166</f>
        <v>-15.961742954391658</v>
      </c>
      <c r="AQ165" s="22">
        <f>'[1]normalized binned'!AQ166</f>
        <v>25.209664099623392</v>
      </c>
      <c r="AR165" s="22">
        <f>'[1]normalized binned'!AR166</f>
        <v>40.158739705695751</v>
      </c>
      <c r="AS165" s="22">
        <f>'[1]normalized binned'!AS166</f>
        <v>28.933125930978878</v>
      </c>
      <c r="AT165" s="22">
        <f>'[1]normalized binned'!AT166</f>
        <v>61.555113084579837</v>
      </c>
      <c r="AU165" s="22">
        <f>'[1]normalized binned'!AU166</f>
        <v>32.543031180399566</v>
      </c>
      <c r="AV165" s="22">
        <f>'[1]normalized binned'!AV166</f>
        <v>82.21867616106276</v>
      </c>
      <c r="AW165" s="22">
        <f>'[1]normalized binned'!AW166</f>
        <v>15.590219245268543</v>
      </c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</row>
    <row r="166" spans="1:88" x14ac:dyDescent="0.25">
      <c r="A166" s="1"/>
      <c r="B166" s="19">
        <f>'[1]normalized binned'!B167</f>
        <v>14.084519689628733</v>
      </c>
      <c r="C166" s="19">
        <f>'[1]normalized binned'!C167</f>
        <v>37.30651439025646</v>
      </c>
      <c r="D166" s="19">
        <f>'[1]normalized binned'!D167</f>
        <v>16.567601258882274</v>
      </c>
      <c r="E166" s="19">
        <f>'[1]normalized binned'!E167</f>
        <v>35.32924539717655</v>
      </c>
      <c r="F166" s="19">
        <f>'[1]normalized binned'!F167</f>
        <v>26.871779077594329</v>
      </c>
      <c r="G166" s="19">
        <f>'[1]normalized binned'!G167</f>
        <v>46.475759243533766</v>
      </c>
      <c r="H166" s="19">
        <f>'[1]normalized binned'!H167</f>
        <v>59.69535880686653</v>
      </c>
      <c r="I166" s="19">
        <f>'[1]normalized binned'!I167</f>
        <v>50.196065451238177</v>
      </c>
      <c r="J166" s="19">
        <f>'[1]normalized binned'!J167</f>
        <v>13.460378336524476</v>
      </c>
      <c r="K166" s="19">
        <f>'[1]normalized binned'!K167</f>
        <v>52.048907424447634</v>
      </c>
      <c r="L166" s="19">
        <f>'[1]normalized binned'!L167</f>
        <v>37.088681538000529</v>
      </c>
      <c r="M166" s="19">
        <f>'[1]normalized binned'!M167</f>
        <v>9.7098216285907402</v>
      </c>
      <c r="N166" s="19">
        <f>'[1]normalized binned'!N167</f>
        <v>53.403931419056953</v>
      </c>
      <c r="O166" s="19">
        <f>'[1]normalized binned'!O167</f>
        <v>5.6598187698884388</v>
      </c>
      <c r="P166" s="19">
        <f>'[1]normalized binned'!P167</f>
        <v>10.639394641156565</v>
      </c>
      <c r="Q166" s="19">
        <f>'[1]normalized binned'!Q167</f>
        <v>-15.598303368843082</v>
      </c>
      <c r="R166" s="19">
        <f>'[1]normalized binned'!R167</f>
        <v>31.44530182522249</v>
      </c>
      <c r="S166" s="20">
        <f>'[1]normalized binned'!S167</f>
        <v>21.422617879184212</v>
      </c>
      <c r="T166" s="20">
        <f>'[1]normalized binned'!T167</f>
        <v>27.702323251282383</v>
      </c>
      <c r="U166" s="20">
        <f>'[1]normalized binned'!U167</f>
        <v>6.8762560082766671</v>
      </c>
      <c r="V166" s="20">
        <f>'[1]normalized binned'!V167</f>
        <v>67.090262545938927</v>
      </c>
      <c r="W166" s="20">
        <f>'[1]normalized binned'!W167</f>
        <v>9.8559264068530723</v>
      </c>
      <c r="X166" s="20">
        <f>'[1]normalized binned'!X167</f>
        <v>12.859801853548653</v>
      </c>
      <c r="Y166" s="20">
        <f>'[1]normalized binned'!Y167</f>
        <v>-11.159126433156977</v>
      </c>
      <c r="Z166" s="20">
        <f>'[1]normalized binned'!Z167</f>
        <v>46.884350334265868</v>
      </c>
      <c r="AA166" s="21">
        <f>'[1]normalized binned'!AA167</f>
        <v>11.909629574622825</v>
      </c>
      <c r="AB166" s="21">
        <f>'[1]normalized binned'!AB167</f>
        <v>27.19946703893325</v>
      </c>
      <c r="AC166" s="21">
        <f>'[1]normalized binned'!AC167</f>
        <v>15.093158293897423</v>
      </c>
      <c r="AD166" s="21">
        <f>'[1]normalized binned'!AD167</f>
        <v>-12.281698421706116</v>
      </c>
      <c r="AE166" s="21">
        <f>'[1]normalized binned'!AE167</f>
        <v>37.603017434129775</v>
      </c>
      <c r="AF166" s="21">
        <f>'[1]normalized binned'!AF167</f>
        <v>31.617122408775625</v>
      </c>
      <c r="AG166" s="21">
        <f>'[1]normalized binned'!AG167</f>
        <v>-5.1052132284007525</v>
      </c>
      <c r="AH166" s="21">
        <f>'[1]normalized binned'!AH167</f>
        <v>49.973130312550346</v>
      </c>
      <c r="AI166" s="21">
        <f>'[1]normalized binned'!AI167</f>
        <v>58.399414231638708</v>
      </c>
      <c r="AJ166" s="21">
        <f>'[1]normalized binned'!AJ167</f>
        <v>-23.081173867504059</v>
      </c>
      <c r="AK166" s="21">
        <f>'[1]normalized binned'!AK167</f>
        <v>66.651024813461689</v>
      </c>
      <c r="AL166" s="21">
        <f>'[1]normalized binned'!AL167</f>
        <v>15.976952027864654</v>
      </c>
      <c r="AM166" s="21">
        <f>'[1]normalized binned'!AM167</f>
        <v>-0.10126604714881952</v>
      </c>
      <c r="AN166" s="21">
        <f>'[1]normalized binned'!AN167</f>
        <v>43.7736280502805</v>
      </c>
      <c r="AO166" s="22">
        <f>'[1]normalized binned'!AO167</f>
        <v>-0.84562099584375616</v>
      </c>
      <c r="AP166" s="22">
        <f>'[1]normalized binned'!AP167</f>
        <v>-1.8251267383114893</v>
      </c>
      <c r="AQ166" s="22">
        <f>'[1]normalized binned'!AQ167</f>
        <v>15.159436291533074</v>
      </c>
      <c r="AR166" s="22">
        <f>'[1]normalized binned'!AR167</f>
        <v>52.596894922833449</v>
      </c>
      <c r="AS166" s="22">
        <f>'[1]normalized binned'!AS167</f>
        <v>20.206835370706049</v>
      </c>
      <c r="AT166" s="22">
        <f>'[1]normalized binned'!AT167</f>
        <v>73.654917088805306</v>
      </c>
      <c r="AU166" s="22">
        <f>'[1]normalized binned'!AU167</f>
        <v>23.354546123515295</v>
      </c>
      <c r="AV166" s="22">
        <f>'[1]normalized binned'!AV167</f>
        <v>52.730982910916119</v>
      </c>
      <c r="AW166" s="22">
        <f>'[1]normalized binned'!AW167</f>
        <v>61.60392241435293</v>
      </c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</row>
    <row r="167" spans="1:88" x14ac:dyDescent="0.25">
      <c r="A167" s="1"/>
      <c r="B167" s="19">
        <f>'[1]normalized binned'!B168</f>
        <v>25.655386095833055</v>
      </c>
      <c r="C167" s="19">
        <f>'[1]normalized binned'!C168</f>
        <v>46.464680910294533</v>
      </c>
      <c r="D167" s="19">
        <f>'[1]normalized binned'!D168</f>
        <v>38.13893229628988</v>
      </c>
      <c r="E167" s="19">
        <f>'[1]normalized binned'!E168</f>
        <v>25.197168386850375</v>
      </c>
      <c r="F167" s="19">
        <f>'[1]normalized binned'!F168</f>
        <v>50.64168454195692</v>
      </c>
      <c r="G167" s="19">
        <f>'[1]normalized binned'!G168</f>
        <v>65.538820960623681</v>
      </c>
      <c r="H167" s="19">
        <f>'[1]normalized binned'!H168</f>
        <v>67.706832427154851</v>
      </c>
      <c r="I167" s="19">
        <f>'[1]normalized binned'!I168</f>
        <v>44.167466579855834</v>
      </c>
      <c r="J167" s="19">
        <f>'[1]normalized binned'!J168</f>
        <v>25.42664746891548</v>
      </c>
      <c r="K167" s="19">
        <f>'[1]normalized binned'!K168</f>
        <v>62.064278093885264</v>
      </c>
      <c r="L167" s="19">
        <f>'[1]normalized binned'!L168</f>
        <v>56.24377297400062</v>
      </c>
      <c r="M167" s="19">
        <f>'[1]normalized binned'!M168</f>
        <v>18.089162953286237</v>
      </c>
      <c r="N167" s="19">
        <f>'[1]normalized binned'!N168</f>
        <v>44.223153228510022</v>
      </c>
      <c r="O167" s="19">
        <f>'[1]normalized binned'!O168</f>
        <v>-3.8454062501361244</v>
      </c>
      <c r="P167" s="19">
        <f>'[1]normalized binned'!P168</f>
        <v>2.271107441011841</v>
      </c>
      <c r="Q167" s="19">
        <f>'[1]normalized binned'!Q168</f>
        <v>-26.160448870733205</v>
      </c>
      <c r="R167" s="19">
        <f>'[1]normalized binned'!R168</f>
        <v>22.786746166828028</v>
      </c>
      <c r="S167" s="20">
        <f>'[1]normalized binned'!S168</f>
        <v>27.069977907882528</v>
      </c>
      <c r="T167" s="20">
        <f>'[1]normalized binned'!T168</f>
        <v>47.87541801739993</v>
      </c>
      <c r="U167" s="20">
        <f>'[1]normalized binned'!U168</f>
        <v>16.938048490778918</v>
      </c>
      <c r="V167" s="20">
        <f>'[1]normalized binned'!V168</f>
        <v>52.243848306129586</v>
      </c>
      <c r="W167" s="20">
        <f>'[1]normalized binned'!W168</f>
        <v>-10.285516642500349</v>
      </c>
      <c r="X167" s="20">
        <f>'[1]normalized binned'!X168</f>
        <v>-4.2903632447898472</v>
      </c>
      <c r="Y167" s="20">
        <f>'[1]normalized binned'!Y168</f>
        <v>12.711630984527803</v>
      </c>
      <c r="Z167" s="20">
        <f>'[1]normalized binned'!Z168</f>
        <v>53.34313039988708</v>
      </c>
      <c r="AA167" s="21">
        <f>'[1]normalized binned'!AA168</f>
        <v>15.475023987568649</v>
      </c>
      <c r="AB167" s="21">
        <f>'[1]normalized binned'!AB168</f>
        <v>18.215986153261024</v>
      </c>
      <c r="AC167" s="21">
        <f>'[1]normalized binned'!AC168</f>
        <v>22.629992766955905</v>
      </c>
      <c r="AD167" s="21">
        <f>'[1]normalized binned'!AD168</f>
        <v>3.1507001058531046</v>
      </c>
      <c r="AE167" s="21">
        <f>'[1]normalized binned'!AE168</f>
        <v>11.072864723327063</v>
      </c>
      <c r="AF167" s="21">
        <f>'[1]normalized binned'!AF168</f>
        <v>19.598210842022244</v>
      </c>
      <c r="AG167" s="21">
        <f>'[1]normalized binned'!AG168</f>
        <v>19.13563838062629</v>
      </c>
      <c r="AH167" s="21">
        <f>'[1]normalized binned'!AH168</f>
        <v>10.69501374296099</v>
      </c>
      <c r="AI167" s="21">
        <f>'[1]normalized binned'!AI168</f>
        <v>44.481800330065106</v>
      </c>
      <c r="AJ167" s="21">
        <f>'[1]normalized binned'!AJ168</f>
        <v>2.2139072020408341</v>
      </c>
      <c r="AK167" s="21">
        <f>'[1]normalized binned'!AK168</f>
        <v>33.396520518880706</v>
      </c>
      <c r="AL167" s="21">
        <f>'[1]normalized binned'!AL168</f>
        <v>27.174145502232061</v>
      </c>
      <c r="AM167" s="21">
        <f>'[1]normalized binned'!AM168</f>
        <v>18.599318431896041</v>
      </c>
      <c r="AN167" s="21">
        <f>'[1]normalized binned'!AN168</f>
        <v>47.383187608430468</v>
      </c>
      <c r="AO167" s="22">
        <f>'[1]normalized binned'!AO168</f>
        <v>-4.0274156513041612</v>
      </c>
      <c r="AP167" s="22">
        <f>'[1]normalized binned'!AP168</f>
        <v>0.33250230111143253</v>
      </c>
      <c r="AQ167" s="22">
        <f>'[1]normalized binned'!AQ168</f>
        <v>18.829367328929408</v>
      </c>
      <c r="AR167" s="22">
        <f>'[1]normalized binned'!AR168</f>
        <v>20.618826673728289</v>
      </c>
      <c r="AS167" s="22">
        <f>'[1]normalized binned'!AS168</f>
        <v>27.31800090146773</v>
      </c>
      <c r="AT167" s="22">
        <f>'[1]normalized binned'!AT168</f>
        <v>38.274984426583565</v>
      </c>
      <c r="AU167" s="22">
        <f>'[1]normalized binned'!AU168</f>
        <v>-4.6230084678759296</v>
      </c>
      <c r="AV167" s="22">
        <f>'[1]normalized binned'!AV168</f>
        <v>46.673619538420553</v>
      </c>
      <c r="AW167" s="22">
        <f>'[1]normalized binned'!AW168</f>
        <v>42.910941120290254</v>
      </c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</row>
    <row r="168" spans="1:88" x14ac:dyDescent="0.25">
      <c r="A168" s="1"/>
      <c r="B168" s="19">
        <f>'[1]normalized binned'!B169</f>
        <v>31.970140681622834</v>
      </c>
      <c r="C168" s="19">
        <f>'[1]normalized binned'!C169</f>
        <v>42.416009214614284</v>
      </c>
      <c r="D168" s="19">
        <f>'[1]normalized binned'!D169</f>
        <v>41.547701964286979</v>
      </c>
      <c r="E168" s="19">
        <f>'[1]normalized binned'!E169</f>
        <v>6.4264015911171137</v>
      </c>
      <c r="F168" s="19">
        <f>'[1]normalized binned'!F169</f>
        <v>64.137688537224548</v>
      </c>
      <c r="G168" s="19">
        <f>'[1]normalized binned'!G169</f>
        <v>102.77221217945527</v>
      </c>
      <c r="H168" s="19">
        <f>'[1]normalized binned'!H169</f>
        <v>62.56691598038617</v>
      </c>
      <c r="I168" s="19">
        <f>'[1]normalized binned'!I169</f>
        <v>31.272007386963597</v>
      </c>
      <c r="J168" s="19">
        <f>'[1]normalized binned'!J169</f>
        <v>18.472882241415814</v>
      </c>
      <c r="K168" s="19">
        <f>'[1]normalized binned'!K169</f>
        <v>62.19998923924544</v>
      </c>
      <c r="L168" s="19">
        <f>'[1]normalized binned'!L169</f>
        <v>60.0957782292395</v>
      </c>
      <c r="M168" s="19">
        <f>'[1]normalized binned'!M169</f>
        <v>17.652081395343192</v>
      </c>
      <c r="N168" s="19">
        <f>'[1]normalized binned'!N169</f>
        <v>39.191910578442553</v>
      </c>
      <c r="O168" s="19">
        <f>'[1]normalized binned'!O169</f>
        <v>-13.950917382170999</v>
      </c>
      <c r="P168" s="19">
        <f>'[1]normalized binned'!P169</f>
        <v>8.3251863528509773E-2</v>
      </c>
      <c r="Q168" s="19">
        <f>'[1]normalized binned'!Q169</f>
        <v>-23.971679221358617</v>
      </c>
      <c r="R168" s="19">
        <f>'[1]normalized binned'!R169</f>
        <v>22.012013558274322</v>
      </c>
      <c r="S168" s="20">
        <f>'[1]normalized binned'!S169</f>
        <v>40.205784776581844</v>
      </c>
      <c r="T168" s="20">
        <f>'[1]normalized binned'!T169</f>
        <v>63.491952459094563</v>
      </c>
      <c r="U168" s="20">
        <f>'[1]normalized binned'!U169</f>
        <v>25.110539449768243</v>
      </c>
      <c r="V168" s="20">
        <f>'[1]normalized binned'!V169</f>
        <v>55.654934392370173</v>
      </c>
      <c r="W168" s="20">
        <f>'[1]normalized binned'!W169</f>
        <v>10.678264189665898</v>
      </c>
      <c r="X168" s="20">
        <f>'[1]normalized binned'!X169</f>
        <v>0.45069318402901121</v>
      </c>
      <c r="Y168" s="20">
        <f>'[1]normalized binned'!Y169</f>
        <v>37.355316977258269</v>
      </c>
      <c r="Z168" s="20">
        <f>'[1]normalized binned'!Z169</f>
        <v>74.009330330107474</v>
      </c>
      <c r="AA168" s="21">
        <f>'[1]normalized binned'!AA169</f>
        <v>6.2291143866659722</v>
      </c>
      <c r="AB168" s="21">
        <f>'[1]normalized binned'!AB169</f>
        <v>14.908798710207471</v>
      </c>
      <c r="AC168" s="21">
        <f>'[1]normalized binned'!AC169</f>
        <v>9.3484723372341829</v>
      </c>
      <c r="AD168" s="21">
        <f>'[1]normalized binned'!AD169</f>
        <v>13.193684335936709</v>
      </c>
      <c r="AE168" s="21">
        <f>'[1]normalized binned'!AE169</f>
        <v>39.586947966437222</v>
      </c>
      <c r="AF168" s="21">
        <f>'[1]normalized binned'!AF169</f>
        <v>-5.8687444640972402</v>
      </c>
      <c r="AG168" s="21">
        <f>'[1]normalized binned'!AG169</f>
        <v>20.849057350794812</v>
      </c>
      <c r="AH168" s="21">
        <f>'[1]normalized binned'!AH169</f>
        <v>-42.027373456937028</v>
      </c>
      <c r="AI168" s="21">
        <f>'[1]normalized binned'!AI169</f>
        <v>30.732218855458385</v>
      </c>
      <c r="AJ168" s="21">
        <f>'[1]normalized binned'!AJ169</f>
        <v>11.510642694401902</v>
      </c>
      <c r="AK168" s="21">
        <f>'[1]normalized binned'!AK169</f>
        <v>29.277087979061136</v>
      </c>
      <c r="AL168" s="21">
        <f>'[1]normalized binned'!AL169</f>
        <v>30.033207456007542</v>
      </c>
      <c r="AM168" s="21">
        <f>'[1]normalized binned'!AM169</f>
        <v>27.596727602144057</v>
      </c>
      <c r="AN168" s="21">
        <f>'[1]normalized binned'!AN169</f>
        <v>-0.27297232361334522</v>
      </c>
      <c r="AO168" s="22">
        <f>'[1]normalized binned'!AO169</f>
        <v>-23.101729800261467</v>
      </c>
      <c r="AP168" s="22">
        <f>'[1]normalized binned'!AP169</f>
        <v>-6.4340801826854204</v>
      </c>
      <c r="AQ168" s="22">
        <f>'[1]normalized binned'!AQ169</f>
        <v>16.723787461311122</v>
      </c>
      <c r="AR168" s="22">
        <f>'[1]normalized binned'!AR169</f>
        <v>19.07436297028443</v>
      </c>
      <c r="AS168" s="22">
        <f>'[1]normalized binned'!AS169</f>
        <v>39.295545680641027</v>
      </c>
      <c r="AT168" s="22">
        <f>'[1]normalized binned'!AT169</f>
        <v>44.555835015310613</v>
      </c>
      <c r="AU168" s="22">
        <f>'[1]normalized binned'!AU169</f>
        <v>-9.763498055772132</v>
      </c>
      <c r="AV168" s="22">
        <f>'[1]normalized binned'!AV169</f>
        <v>36.146501196782999</v>
      </c>
      <c r="AW168" s="22">
        <f>'[1]normalized binned'!AW169</f>
        <v>53.488813921366251</v>
      </c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</row>
    <row r="169" spans="1:88" x14ac:dyDescent="0.25">
      <c r="A169" s="1"/>
      <c r="B169" s="19">
        <f>'[1]normalized binned'!B170</f>
        <v>34.718370042732502</v>
      </c>
      <c r="C169" s="19">
        <f>'[1]normalized binned'!C170</f>
        <v>35.055648836614061</v>
      </c>
      <c r="D169" s="19">
        <f>'[1]normalized binned'!D170</f>
        <v>37.952752626594283</v>
      </c>
      <c r="E169" s="19">
        <f>'[1]normalized binned'!E170</f>
        <v>0.99744511289044624</v>
      </c>
      <c r="F169" s="19">
        <f>'[1]normalized binned'!F170</f>
        <v>44.171964980370809</v>
      </c>
      <c r="G169" s="19">
        <f>'[1]normalized binned'!G170</f>
        <v>85.88463518478018</v>
      </c>
      <c r="H169" s="19">
        <f>'[1]normalized binned'!H170</f>
        <v>42.532472011132228</v>
      </c>
      <c r="I169" s="19">
        <f>'[1]normalized binned'!I170</f>
        <v>31.689385154348571</v>
      </c>
      <c r="J169" s="19">
        <f>'[1]normalized binned'!J170</f>
        <v>17.411326975450951</v>
      </c>
      <c r="K169" s="19">
        <f>'[1]normalized binned'!K170</f>
        <v>34.398952575721005</v>
      </c>
      <c r="L169" s="19">
        <f>'[1]normalized binned'!L170</f>
        <v>42.849486095675104</v>
      </c>
      <c r="M169" s="19">
        <f>'[1]normalized binned'!M170</f>
        <v>10.244978804130236</v>
      </c>
      <c r="N169" s="19">
        <f>'[1]normalized binned'!N170</f>
        <v>-5.8212844011127602</v>
      </c>
      <c r="O169" s="19">
        <f>'[1]normalized binned'!O170</f>
        <v>-9.2574111906514407</v>
      </c>
      <c r="P169" s="19">
        <f>'[1]normalized binned'!P170</f>
        <v>5.9629175669148324</v>
      </c>
      <c r="Q169" s="19">
        <f>'[1]normalized binned'!Q170</f>
        <v>-3.4174907997855186</v>
      </c>
      <c r="R169" s="19">
        <f>'[1]normalized binned'!R170</f>
        <v>10.694523976336244</v>
      </c>
      <c r="S169" s="20">
        <f>'[1]normalized binned'!S170</f>
        <v>43.944318974117358</v>
      </c>
      <c r="T169" s="20">
        <f>'[1]normalized binned'!T170</f>
        <v>47.875418017399937</v>
      </c>
      <c r="U169" s="20">
        <f>'[1]normalized binned'!U170</f>
        <v>15.25691556467293</v>
      </c>
      <c r="V169" s="20">
        <f>'[1]normalized binned'!V170</f>
        <v>65.96064714568972</v>
      </c>
      <c r="W169" s="20">
        <f>'[1]normalized binned'!W170</f>
        <v>18.180219486237327</v>
      </c>
      <c r="X169" s="20">
        <f>'[1]normalized binned'!X170</f>
        <v>35.989826855481418</v>
      </c>
      <c r="Y169" s="20">
        <f>'[1]normalized binned'!Y170</f>
        <v>46.869167353082048</v>
      </c>
      <c r="Z169" s="20">
        <f>'[1]normalized binned'!Z170</f>
        <v>54.24795717381545</v>
      </c>
      <c r="AA169" s="21">
        <f>'[1]normalized binned'!AA170</f>
        <v>23.698961920787401</v>
      </c>
      <c r="AB169" s="21">
        <f>'[1]normalized binned'!AB170</f>
        <v>20.108721369924407</v>
      </c>
      <c r="AC169" s="21">
        <f>'[1]normalized binned'!AC170</f>
        <v>3.4526902977471452</v>
      </c>
      <c r="AD169" s="21">
        <f>'[1]normalized binned'!AD170</f>
        <v>-0.36940279075731891</v>
      </c>
      <c r="AE169" s="21">
        <f>'[1]normalized binned'!AE170</f>
        <v>45.987591475439267</v>
      </c>
      <c r="AF169" s="21">
        <f>'[1]normalized binned'!AF170</f>
        <v>-13.170855226760436</v>
      </c>
      <c r="AG169" s="21">
        <f>'[1]normalized binned'!AG170</f>
        <v>17.34710891173242</v>
      </c>
      <c r="AH169" s="21">
        <f>'[1]normalized binned'!AH170</f>
        <v>-34.947390435520788</v>
      </c>
      <c r="AI169" s="21">
        <f>'[1]normalized binned'!AI170</f>
        <v>0.32948225782499324</v>
      </c>
      <c r="AJ169" s="21">
        <f>'[1]normalized binned'!AJ170</f>
        <v>51.71298013096078</v>
      </c>
      <c r="AK169" s="21">
        <f>'[1]normalized binned'!AK170</f>
        <v>55.557003674522129</v>
      </c>
      <c r="AL169" s="21">
        <f>'[1]normalized binned'!AL170</f>
        <v>43.090360887869942</v>
      </c>
      <c r="AM169" s="21">
        <f>'[1]normalized binned'!AM170</f>
        <v>32.837117160721796</v>
      </c>
      <c r="AN169" s="21">
        <f>'[1]normalized binned'!AN170</f>
        <v>-26.193845344218403</v>
      </c>
      <c r="AO169" s="22">
        <f>'[1]normalized binned'!AO170</f>
        <v>-15.679438142200041</v>
      </c>
      <c r="AP169" s="22">
        <f>'[1]normalized binned'!AP170</f>
        <v>-6.2130775251044925</v>
      </c>
      <c r="AQ169" s="22">
        <f>'[1]normalized binned'!AQ170</f>
        <v>19.917804855223579</v>
      </c>
      <c r="AR169" s="22">
        <f>'[1]normalized binned'!AR170</f>
        <v>-2.9674498439475223</v>
      </c>
      <c r="AS169" s="22">
        <f>'[1]normalized binned'!AS170</f>
        <v>57.42713849061974</v>
      </c>
      <c r="AT169" s="22">
        <f>'[1]normalized binned'!AT170</f>
        <v>14.674994837978014</v>
      </c>
      <c r="AU169" s="22">
        <f>'[1]normalized binned'!AU170</f>
        <v>1.699703254731008</v>
      </c>
      <c r="AV169" s="22">
        <f>'[1]normalized binned'!AV170</f>
        <v>31.029539612013778</v>
      </c>
      <c r="AW169" s="22">
        <f>'[1]normalized binned'!AW170</f>
        <v>37.889459511949937</v>
      </c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</row>
    <row r="170" spans="1:88" x14ac:dyDescent="0.25">
      <c r="A170" s="1"/>
      <c r="B170" s="19">
        <f>'[1]normalized binned'!B171</f>
        <v>37.336543308972601</v>
      </c>
      <c r="C170" s="19">
        <f>'[1]normalized binned'!C171</f>
        <v>28.05638592223163</v>
      </c>
      <c r="D170" s="19">
        <f>'[1]normalized binned'!D171</f>
        <v>31.222430318890634</v>
      </c>
      <c r="E170" s="19">
        <f>'[1]normalized binned'!E171</f>
        <v>0.66443346647192547</v>
      </c>
      <c r="F170" s="19">
        <f>'[1]normalized binned'!F171</f>
        <v>29.211633328274786</v>
      </c>
      <c r="G170" s="19">
        <f>'[1]normalized binned'!G171</f>
        <v>71.269383689201376</v>
      </c>
      <c r="H170" s="19">
        <f>'[1]normalized binned'!H171</f>
        <v>16.875803718192579</v>
      </c>
      <c r="I170" s="19">
        <f>'[1]normalized binned'!I171</f>
        <v>30.483414348517069</v>
      </c>
      <c r="J170" s="19">
        <f>'[1]normalized binned'!J171</f>
        <v>2.5775517591710009</v>
      </c>
      <c r="K170" s="19">
        <f>'[1]normalized binned'!K171</f>
        <v>24.698162600946613</v>
      </c>
      <c r="L170" s="19">
        <f>'[1]normalized binned'!L171</f>
        <v>34.296238033265354</v>
      </c>
      <c r="M170" s="19">
        <f>'[1]normalized binned'!M171</f>
        <v>22.022509564910376</v>
      </c>
      <c r="N170" s="19">
        <f>'[1]normalized binned'!N171</f>
        <v>22.097123806784211</v>
      </c>
      <c r="O170" s="19">
        <f>'[1]normalized binned'!O171</f>
        <v>-8.5102179601389309</v>
      </c>
      <c r="P170" s="19">
        <f>'[1]normalized binned'!P171</f>
        <v>-2.6865274290375112</v>
      </c>
      <c r="Q170" s="19">
        <f>'[1]normalized binned'!Q171</f>
        <v>22.757633167232044</v>
      </c>
      <c r="R170" s="19">
        <f>'[1]normalized binned'!R171</f>
        <v>-4.7898131763496075</v>
      </c>
      <c r="S170" s="20">
        <f>'[1]normalized binned'!S171</f>
        <v>46.819618722810766</v>
      </c>
      <c r="T170" s="20">
        <f>'[1]normalized binned'!T171</f>
        <v>19.875977963130364</v>
      </c>
      <c r="U170" s="20">
        <f>'[1]normalized binned'!U171</f>
        <v>8.5532647425811401</v>
      </c>
      <c r="V170" s="20">
        <f>'[1]normalized binned'!V171</f>
        <v>72.351995385914293</v>
      </c>
      <c r="W170" s="20">
        <f>'[1]normalized binned'!W171</f>
        <v>19.450471579134675</v>
      </c>
      <c r="X170" s="20">
        <f>'[1]normalized binned'!X171</f>
        <v>35.52094158536346</v>
      </c>
      <c r="Y170" s="20">
        <f>'[1]normalized binned'!Y171</f>
        <v>20.287531734316449</v>
      </c>
      <c r="Z170" s="20">
        <f>'[1]normalized binned'!Z171</f>
        <v>59.558823654786927</v>
      </c>
      <c r="AA170" s="21">
        <f>'[1]normalized binned'!AA171</f>
        <v>25.388354098484641</v>
      </c>
      <c r="AB170" s="21">
        <f>'[1]normalized binned'!AB171</f>
        <v>21.775116579877949</v>
      </c>
      <c r="AC170" s="21">
        <f>'[1]normalized binned'!AC171</f>
        <v>0.69276892015454017</v>
      </c>
      <c r="AD170" s="21">
        <f>'[1]normalized binned'!AD171</f>
        <v>15.663618275230071</v>
      </c>
      <c r="AE170" s="21">
        <f>'[1]normalized binned'!AE171</f>
        <v>61.806628726751342</v>
      </c>
      <c r="AF170" s="21">
        <f>'[1]normalized binned'!AF171</f>
        <v>10.099258849589715</v>
      </c>
      <c r="AG170" s="21">
        <f>'[1]normalized binned'!AG171</f>
        <v>3.5957927320230425</v>
      </c>
      <c r="AH170" s="21">
        <f>'[1]normalized binned'!AH171</f>
        <v>52.953057521353657</v>
      </c>
      <c r="AI170" s="21">
        <f>'[1]normalized binned'!AI171</f>
        <v>17.323975988002385</v>
      </c>
      <c r="AJ170" s="21">
        <f>'[1]normalized binned'!AJ171</f>
        <v>73.72717676639077</v>
      </c>
      <c r="AK170" s="21">
        <f>'[1]normalized binned'!AK171</f>
        <v>85.02142976866304</v>
      </c>
      <c r="AL170" s="21">
        <f>'[1]normalized binned'!AL171</f>
        <v>18.831427053824751</v>
      </c>
      <c r="AM170" s="21">
        <f>'[1]normalized binned'!AM171</f>
        <v>19.098223674455131</v>
      </c>
      <c r="AN170" s="21">
        <f>'[1]normalized binned'!AN171</f>
        <v>-33.210797606716646</v>
      </c>
      <c r="AO170" s="22">
        <f>'[1]normalized binned'!AO171</f>
        <v>-9.7153540622843977</v>
      </c>
      <c r="AP170" s="22">
        <f>'[1]normalized binned'!AP171</f>
        <v>12.836431451449458</v>
      </c>
      <c r="AQ170" s="22">
        <f>'[1]normalized binned'!AQ171</f>
        <v>7.6812858960486023</v>
      </c>
      <c r="AR170" s="22">
        <f>'[1]normalized binned'!AR171</f>
        <v>29.726999692529088</v>
      </c>
      <c r="AS170" s="22">
        <f>'[1]normalized binned'!AS171</f>
        <v>71.11841060275394</v>
      </c>
      <c r="AT170" s="22">
        <f>'[1]normalized binned'!AT171</f>
        <v>10.521821933277343</v>
      </c>
      <c r="AU170" s="22">
        <f>'[1]normalized binned'!AU171</f>
        <v>29.916951547320412</v>
      </c>
      <c r="AV170" s="22">
        <f>'[1]normalized binned'!AV171</f>
        <v>36.206229022339578</v>
      </c>
      <c r="AW170" s="22">
        <f>'[1]normalized binned'!AW171</f>
        <v>46.924480701903803</v>
      </c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</row>
    <row r="171" spans="1:88" x14ac:dyDescent="0.25">
      <c r="A171" s="1"/>
      <c r="B171" s="19">
        <f>'[1]normalized binned'!B172</f>
        <v>28.036864251835173</v>
      </c>
      <c r="C171" s="19">
        <f>'[1]normalized binned'!C172</f>
        <v>19.597398928589172</v>
      </c>
      <c r="D171" s="19">
        <f>'[1]normalized binned'!D172</f>
        <v>35.551215199902764</v>
      </c>
      <c r="E171" s="19">
        <f>'[1]normalized binned'!E172</f>
        <v>28.88890796319939</v>
      </c>
      <c r="F171" s="19">
        <f>'[1]normalized binned'!F172</f>
        <v>3.5549345325847432</v>
      </c>
      <c r="G171" s="19">
        <f>'[1]normalized binned'!G172</f>
        <v>35.180188840892988</v>
      </c>
      <c r="H171" s="19">
        <f>'[1]normalized binned'!H172</f>
        <v>30.066904882614022</v>
      </c>
      <c r="I171" s="19">
        <f>'[1]normalized binned'!I172</f>
        <v>24.30051126963264</v>
      </c>
      <c r="J171" s="19">
        <f>'[1]normalized binned'!J172</f>
        <v>4.090297843164759</v>
      </c>
      <c r="K171" s="19">
        <f>'[1]normalized binned'!K172</f>
        <v>17.763079056128444</v>
      </c>
      <c r="L171" s="19">
        <f>'[1]normalized binned'!L172</f>
        <v>5.1945433206034011</v>
      </c>
      <c r="M171" s="19">
        <f>'[1]normalized binned'!M172</f>
        <v>14.167683110059206</v>
      </c>
      <c r="N171" s="19">
        <f>'[1]normalized binned'!N172</f>
        <v>7.137753886367598</v>
      </c>
      <c r="O171" s="19">
        <f>'[1]normalized binned'!O172</f>
        <v>5.6374976247098942</v>
      </c>
      <c r="P171" s="19">
        <f>'[1]normalized binned'!P172</f>
        <v>-7.0926200791585465</v>
      </c>
      <c r="Q171" s="19">
        <f>'[1]normalized binned'!Q172</f>
        <v>26.677467934270904</v>
      </c>
      <c r="R171" s="19">
        <f>'[1]normalized binned'!R172</f>
        <v>-4.0588536813494045</v>
      </c>
      <c r="S171" s="20">
        <f>'[1]normalized binned'!S172</f>
        <v>31.306570253270667</v>
      </c>
      <c r="T171" s="20">
        <f>'[1]normalized binned'!T172</f>
        <v>10.770598193313853</v>
      </c>
      <c r="U171" s="20">
        <f>'[1]normalized binned'!U172</f>
        <v>11.979281799868863</v>
      </c>
      <c r="V171" s="20">
        <f>'[1]normalized binned'!V172</f>
        <v>79.035336989882865</v>
      </c>
      <c r="W171" s="20">
        <f>'[1]normalized binned'!W172</f>
        <v>14.108730573347259</v>
      </c>
      <c r="X171" s="20">
        <f>'[1]normalized binned'!X172</f>
        <v>31.38234079908197</v>
      </c>
      <c r="Y171" s="20">
        <f>'[1]normalized binned'!Y172</f>
        <v>-8.6718379425459293</v>
      </c>
      <c r="Z171" s="20">
        <f>'[1]normalized binned'!Z172</f>
        <v>26.139037704004433</v>
      </c>
      <c r="AA171" s="21">
        <f>'[1]normalized binned'!AA172</f>
        <v>13.029555967829218</v>
      </c>
      <c r="AB171" s="21">
        <f>'[1]normalized binned'!AB172</f>
        <v>25.915507397063795</v>
      </c>
      <c r="AC171" s="21">
        <f>'[1]normalized binned'!AC172</f>
        <v>6.2324661580054297</v>
      </c>
      <c r="AD171" s="21">
        <f>'[1]normalized binned'!AD172</f>
        <v>29.809411025759754</v>
      </c>
      <c r="AE171" s="21">
        <f>'[1]normalized binned'!AE172</f>
        <v>50.169825769127179</v>
      </c>
      <c r="AF171" s="21">
        <f>'[1]normalized binned'!AF172</f>
        <v>33.371749773351439</v>
      </c>
      <c r="AG171" s="21">
        <f>'[1]normalized binned'!AG172</f>
        <v>15.726871815896425</v>
      </c>
      <c r="AH171" s="21">
        <f>'[1]normalized binned'!AH172</f>
        <v>60.059125834410473</v>
      </c>
      <c r="AI171" s="21">
        <f>'[1]normalized binned'!AI172</f>
        <v>8.7418357168804466</v>
      </c>
      <c r="AJ171" s="21">
        <f>'[1]normalized binned'!AJ172</f>
        <v>100.34283808624673</v>
      </c>
      <c r="AK171" s="21">
        <f>'[1]normalized binned'!AK172</f>
        <v>120.35039534913597</v>
      </c>
      <c r="AL171" s="21">
        <f>'[1]normalized binned'!AL172</f>
        <v>21.266316879288979</v>
      </c>
      <c r="AM171" s="21">
        <f>'[1]normalized binned'!AM172</f>
        <v>23.266768002285136</v>
      </c>
      <c r="AN171" s="21">
        <f>'[1]normalized binned'!AN172</f>
        <v>-4.7952879650054347</v>
      </c>
      <c r="AO171" s="22">
        <f>'[1]normalized binned'!AO172</f>
        <v>23.776902858835999</v>
      </c>
      <c r="AP171" s="22">
        <f>'[1]normalized binned'!AP172</f>
        <v>28.477748414577444</v>
      </c>
      <c r="AQ171" s="22">
        <f>'[1]normalized binned'!AQ172</f>
        <v>4.4150796459180439</v>
      </c>
      <c r="AR171" s="22">
        <f>'[1]normalized binned'!AR172</f>
        <v>31.529544464885745</v>
      </c>
      <c r="AS171" s="22">
        <f>'[1]normalized binned'!AS172</f>
        <v>51.668324435928525</v>
      </c>
      <c r="AT171" s="22">
        <f>'[1]normalized binned'!AT172</f>
        <v>-9.9735477683505938</v>
      </c>
      <c r="AU171" s="22">
        <f>'[1]normalized binned'!AU172</f>
        <v>38.958431391598765</v>
      </c>
      <c r="AV171" s="22">
        <f>'[1]normalized binned'!AV172</f>
        <v>14.869031461112357</v>
      </c>
      <c r="AW171" s="22">
        <f>'[1]normalized binned'!AW172</f>
        <v>48.865556591569252</v>
      </c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</row>
    <row r="172" spans="1:88" x14ac:dyDescent="0.25">
      <c r="A172" s="1"/>
      <c r="B172" s="19">
        <f>'[1]normalized binned'!B173</f>
        <v>8.1604253909947033</v>
      </c>
      <c r="C172" s="19">
        <f>'[1]normalized binned'!C173</f>
        <v>21.964741273928166</v>
      </c>
      <c r="D172" s="19">
        <f>'[1]normalized binned'!D173</f>
        <v>35.132019770421991</v>
      </c>
      <c r="E172" s="19">
        <f>'[1]normalized binned'!E173</f>
        <v>15.558007495681588</v>
      </c>
      <c r="F172" s="19">
        <f>'[1]normalized binned'!F173</f>
        <v>-4.4640925396787337</v>
      </c>
      <c r="G172" s="19">
        <f>'[1]normalized binned'!G173</f>
        <v>24.84164084612787</v>
      </c>
      <c r="H172" s="19">
        <f>'[1]normalized binned'!H173</f>
        <v>33.238276123781105</v>
      </c>
      <c r="I172" s="19">
        <f>'[1]normalized binned'!I173</f>
        <v>37.879387651520517</v>
      </c>
      <c r="J172" s="19">
        <f>'[1]normalized binned'!J173</f>
        <v>-1.8630284751456436</v>
      </c>
      <c r="K172" s="19">
        <f>'[1]normalized binned'!K173</f>
        <v>25.667476164324967</v>
      </c>
      <c r="L172" s="19">
        <f>'[1]normalized binned'!L173</f>
        <v>0.38739537679688851</v>
      </c>
      <c r="M172" s="19">
        <f>'[1]normalized binned'!M173</f>
        <v>23.723405815205453</v>
      </c>
      <c r="N172" s="19">
        <f>'[1]normalized binned'!N173</f>
        <v>16.284833081277764</v>
      </c>
      <c r="O172" s="19">
        <f>'[1]normalized binned'!O173</f>
        <v>-0.86324023917879344</v>
      </c>
      <c r="P172" s="19">
        <f>'[1]normalized binned'!P173</f>
        <v>-7.5242041780019226</v>
      </c>
      <c r="Q172" s="19">
        <f>'[1]normalized binned'!Q173</f>
        <v>24.996314165528034</v>
      </c>
      <c r="R172" s="19">
        <f>'[1]normalized binned'!R173</f>
        <v>-5.6184149160497725</v>
      </c>
      <c r="S172" s="20">
        <f>'[1]normalized binned'!S173</f>
        <v>21.110844637796813</v>
      </c>
      <c r="T172" s="20">
        <f>'[1]normalized binned'!T173</f>
        <v>10.115807669602079</v>
      </c>
      <c r="U172" s="20">
        <f>'[1]normalized binned'!U173</f>
        <v>26.101824925966088</v>
      </c>
      <c r="V172" s="20">
        <f>'[1]normalized binned'!V173</f>
        <v>77.21406106821216</v>
      </c>
      <c r="W172" s="20">
        <f>'[1]normalized binned'!W173</f>
        <v>8.735745679206298</v>
      </c>
      <c r="X172" s="20">
        <f>'[1]normalized binned'!X173</f>
        <v>17.481576998554349</v>
      </c>
      <c r="Y172" s="20">
        <f>'[1]normalized binned'!Y173</f>
        <v>-15.804274868297682</v>
      </c>
      <c r="Z172" s="20">
        <f>'[1]normalized binned'!Z173</f>
        <v>15.900547221683508</v>
      </c>
      <c r="AA172" s="21">
        <f>'[1]normalized binned'!AA173</f>
        <v>3.6380013317786855</v>
      </c>
      <c r="AB172" s="21">
        <f>'[1]normalized binned'!AB173</f>
        <v>26.879936218353198</v>
      </c>
      <c r="AC172" s="21">
        <f>'[1]normalized binned'!AC173</f>
        <v>24.483247156142554</v>
      </c>
      <c r="AD172" s="21">
        <f>'[1]normalized binned'!AD173</f>
        <v>34.549698310501448</v>
      </c>
      <c r="AE172" s="21">
        <f>'[1]normalized binned'!AE173</f>
        <v>63.623015659715882</v>
      </c>
      <c r="AF172" s="21">
        <f>'[1]normalized binned'!AF173</f>
        <v>45.001978425123525</v>
      </c>
      <c r="AG172" s="21">
        <f>'[1]normalized binned'!AG173</f>
        <v>36.993765635917235</v>
      </c>
      <c r="AH172" s="21">
        <f>'[1]normalized binned'!AH173</f>
        <v>63.497744211600981</v>
      </c>
      <c r="AI172" s="21">
        <f>'[1]normalized binned'!AI173</f>
        <v>21.043793558922292</v>
      </c>
      <c r="AJ172" s="21">
        <f>'[1]normalized binned'!AJ173</f>
        <v>79.252234584423533</v>
      </c>
      <c r="AK172" s="21">
        <f>'[1]normalized binned'!AK173</f>
        <v>83.361800826170892</v>
      </c>
      <c r="AL172" s="21">
        <f>'[1]normalized binned'!AL173</f>
        <v>5.1603583863015094</v>
      </c>
      <c r="AM172" s="21">
        <f>'[1]normalized binned'!AM173</f>
        <v>21.861011048847867</v>
      </c>
      <c r="AN172" s="21">
        <f>'[1]normalized binned'!AN173</f>
        <v>12.587278113972877</v>
      </c>
      <c r="AO172" s="22">
        <f>'[1]normalized binned'!AO173</f>
        <v>16.276471391630309</v>
      </c>
      <c r="AP172" s="22">
        <f>'[1]normalized binned'!AP173</f>
        <v>17.037163694458211</v>
      </c>
      <c r="AQ172" s="22">
        <f>'[1]normalized binned'!AQ173</f>
        <v>-3.1491923624995874</v>
      </c>
      <c r="AR172" s="22">
        <f>'[1]normalized binned'!AR173</f>
        <v>21.417314322933027</v>
      </c>
      <c r="AS172" s="22">
        <f>'[1]normalized binned'!AS173</f>
        <v>45.635847009134579</v>
      </c>
      <c r="AT172" s="22">
        <f>'[1]normalized binned'!AT173</f>
        <v>22.66124091973391</v>
      </c>
      <c r="AU172" s="22">
        <f>'[1]normalized binned'!AU173</f>
        <v>51.629377402695944</v>
      </c>
      <c r="AV172" s="22">
        <f>'[1]normalized binned'!AV173</f>
        <v>36.073106013673915</v>
      </c>
      <c r="AW172" s="22">
        <f>'[1]normalized binned'!AW173</f>
        <v>71.281834209414299</v>
      </c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</row>
    <row r="173" spans="1:88" x14ac:dyDescent="0.25">
      <c r="A173" s="1"/>
      <c r="B173" s="19">
        <f>'[1]normalized binned'!B174</f>
        <v>16.713271423582089</v>
      </c>
      <c r="C173" s="19">
        <f>'[1]normalized binned'!C174</f>
        <v>25.977178412074966</v>
      </c>
      <c r="D173" s="19">
        <f>'[1]normalized binned'!D174</f>
        <v>46.407248138099327</v>
      </c>
      <c r="E173" s="19">
        <f>'[1]normalized binned'!E174</f>
        <v>24.261324405080895</v>
      </c>
      <c r="F173" s="19">
        <f>'[1]normalized binned'!F174</f>
        <v>2.9098741050777193</v>
      </c>
      <c r="G173" s="19">
        <f>'[1]normalized binned'!G174</f>
        <v>38.048932050666416</v>
      </c>
      <c r="H173" s="19">
        <f>'[1]normalized binned'!H174</f>
        <v>70.842462062131091</v>
      </c>
      <c r="I173" s="19">
        <f>'[1]normalized binned'!I174</f>
        <v>52.028243494257161</v>
      </c>
      <c r="J173" s="19">
        <f>'[1]normalized binned'!J174</f>
        <v>-5.4257093925359818</v>
      </c>
      <c r="K173" s="19">
        <f>'[1]normalized binned'!K174</f>
        <v>59.322889786984241</v>
      </c>
      <c r="L173" s="19">
        <f>'[1]normalized binned'!L174</f>
        <v>26.803710655826986</v>
      </c>
      <c r="M173" s="19">
        <f>'[1]normalized binned'!M174</f>
        <v>21.678628560562743</v>
      </c>
      <c r="N173" s="19">
        <f>'[1]normalized binned'!N174</f>
        <v>-3.7599729948188632</v>
      </c>
      <c r="O173" s="19">
        <f>'[1]normalized binned'!O174</f>
        <v>-13.362854370386266</v>
      </c>
      <c r="P173" s="19">
        <f>'[1]normalized binned'!P174</f>
        <v>10.190659986939734</v>
      </c>
      <c r="Q173" s="19">
        <f>'[1]normalized binned'!Q174</f>
        <v>10.364233884341523</v>
      </c>
      <c r="R173" s="19">
        <f>'[1]normalized binned'!R174</f>
        <v>8.6439397243984875</v>
      </c>
      <c r="S173" s="20">
        <f>'[1]normalized binned'!S174</f>
        <v>33.242934911153867</v>
      </c>
      <c r="T173" s="20">
        <f>'[1]normalized binned'!T174</f>
        <v>61.134064000068975</v>
      </c>
      <c r="U173" s="20">
        <f>'[1]normalized binned'!U174</f>
        <v>29.652134171479805</v>
      </c>
      <c r="V173" s="20">
        <f>'[1]normalized binned'!V174</f>
        <v>91.228082342538755</v>
      </c>
      <c r="W173" s="20">
        <f>'[1]normalized binned'!W174</f>
        <v>12.994163864126214</v>
      </c>
      <c r="X173" s="20">
        <f>'[1]normalized binned'!X174</f>
        <v>44.317415817746657</v>
      </c>
      <c r="Y173" s="20">
        <f>'[1]normalized binned'!Y174</f>
        <v>8.8292486662265244</v>
      </c>
      <c r="Z173" s="20">
        <f>'[1]normalized binned'!Z174</f>
        <v>-11.960396248972378</v>
      </c>
      <c r="AA173" s="21">
        <f>'[1]normalized binned'!AA174</f>
        <v>-0.35736305302843202</v>
      </c>
      <c r="AB173" s="21">
        <f>'[1]normalized binned'!AB174</f>
        <v>47.66602976284387</v>
      </c>
      <c r="AC173" s="21">
        <f>'[1]normalized binned'!AC174</f>
        <v>24.461512854775759</v>
      </c>
      <c r="AD173" s="21">
        <f>'[1]normalized binned'!AD174</f>
        <v>6.7586773138303107</v>
      </c>
      <c r="AE173" s="21">
        <f>'[1]normalized binned'!AE174</f>
        <v>45.931476066283359</v>
      </c>
      <c r="AF173" s="21">
        <f>'[1]normalized binned'!AF174</f>
        <v>29.556650379301768</v>
      </c>
      <c r="AG173" s="21">
        <f>'[1]normalized binned'!AG174</f>
        <v>2.1883904933003087</v>
      </c>
      <c r="AH173" s="21">
        <f>'[1]normalized binned'!AH174</f>
        <v>-9.644871477551634</v>
      </c>
      <c r="AI173" s="21">
        <f>'[1]normalized binned'!AI174</f>
        <v>-10.891161688627184</v>
      </c>
      <c r="AJ173" s="21">
        <f>'[1]normalized binned'!AJ174</f>
        <v>32.813809529819849</v>
      </c>
      <c r="AK173" s="21">
        <f>'[1]normalized binned'!AK174</f>
        <v>74.963736487638769</v>
      </c>
      <c r="AL173" s="21">
        <f>'[1]normalized binned'!AL174</f>
        <v>20.493428276410413</v>
      </c>
      <c r="AM173" s="21">
        <f>'[1]normalized binned'!AM174</f>
        <v>27.76422045849624</v>
      </c>
      <c r="AN173" s="21">
        <f>'[1]normalized binned'!AN174</f>
        <v>12.473530821886399</v>
      </c>
      <c r="AO173" s="22">
        <f>'[1]normalized binned'!AO174</f>
        <v>9.3280000149368583</v>
      </c>
      <c r="AP173" s="22">
        <f>'[1]normalized binned'!AP174</f>
        <v>27.618963054947674</v>
      </c>
      <c r="AQ173" s="22">
        <f>'[1]normalized binned'!AQ174</f>
        <v>-7.2026282127894818</v>
      </c>
      <c r="AR173" s="22">
        <f>'[1]normalized binned'!AR174</f>
        <v>21.493179455239623</v>
      </c>
      <c r="AS173" s="22">
        <f>'[1]normalized binned'!AS174</f>
        <v>39.919907126495453</v>
      </c>
      <c r="AT173" s="22">
        <f>'[1]normalized binned'!AT174</f>
        <v>36.201738553262707</v>
      </c>
      <c r="AU173" s="22">
        <f>'[1]normalized binned'!AU174</f>
        <v>76.709173139992984</v>
      </c>
      <c r="AV173" s="22">
        <f>'[1]normalized binned'!AV174</f>
        <v>53.674079509631362</v>
      </c>
      <c r="AW173" s="22">
        <f>'[1]normalized binned'!AW174</f>
        <v>60.391774594829521</v>
      </c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</row>
    <row r="174" spans="1:88" x14ac:dyDescent="0.25">
      <c r="A174" s="1"/>
      <c r="B174" s="19">
        <f>'[1]normalized binned'!B175</f>
        <v>44.334463665972685</v>
      </c>
      <c r="C174" s="19">
        <f>'[1]normalized binned'!C175</f>
        <v>37.799105606364883</v>
      </c>
      <c r="D174" s="19">
        <f>'[1]normalized binned'!D175</f>
        <v>60.225806554407086</v>
      </c>
      <c r="E174" s="19">
        <f>'[1]normalized binned'!E175</f>
        <v>18.027204525344317</v>
      </c>
      <c r="F174" s="19">
        <f>'[1]normalized binned'!F175</f>
        <v>48.51201450794678</v>
      </c>
      <c r="G174" s="19">
        <f>'[1]normalized binned'!G175</f>
        <v>56.97036921275668</v>
      </c>
      <c r="H174" s="19">
        <f>'[1]normalized binned'!H175</f>
        <v>98.926576802209013</v>
      </c>
      <c r="I174" s="19">
        <f>'[1]normalized binned'!I175</f>
        <v>62.453378995610016</v>
      </c>
      <c r="J174" s="19">
        <f>'[1]normalized binned'!J175</f>
        <v>12.814480412991051</v>
      </c>
      <c r="K174" s="19">
        <f>'[1]normalized binned'!K175</f>
        <v>83.214465857631041</v>
      </c>
      <c r="L174" s="19">
        <f>'[1]normalized binned'!L175</f>
        <v>61.478908301126815</v>
      </c>
      <c r="M174" s="19">
        <f>'[1]normalized binned'!M175</f>
        <v>43.405486239895595</v>
      </c>
      <c r="N174" s="19">
        <f>'[1]normalized binned'!N175</f>
        <v>14.93164637791952</v>
      </c>
      <c r="O174" s="19">
        <f>'[1]normalized binned'!O175</f>
        <v>-15.283537562528354</v>
      </c>
      <c r="P174" s="19">
        <f>'[1]normalized binned'!P175</f>
        <v>11.177182971533909</v>
      </c>
      <c r="Q174" s="19">
        <f>'[1]normalized binned'!Q175</f>
        <v>15.380937026702654</v>
      </c>
      <c r="R174" s="19">
        <f>'[1]normalized binned'!R175</f>
        <v>30.189021136094301</v>
      </c>
      <c r="S174" s="20">
        <f>'[1]normalized binned'!S175</f>
        <v>48.845544597936488</v>
      </c>
      <c r="T174" s="20">
        <f>'[1]normalized binned'!T175</f>
        <v>81.889080961102835</v>
      </c>
      <c r="U174" s="20">
        <f>'[1]normalized binned'!U175</f>
        <v>30.865818176277202</v>
      </c>
      <c r="V174" s="20">
        <f>'[1]normalized binned'!V175</f>
        <v>91.462054896109237</v>
      </c>
      <c r="W174" s="20">
        <f>'[1]normalized binned'!W175</f>
        <v>23.047851383343801</v>
      </c>
      <c r="X174" s="20">
        <f>'[1]normalized binned'!X175</f>
        <v>31.877657940682724</v>
      </c>
      <c r="Y174" s="20">
        <f>'[1]normalized binned'!Y175</f>
        <v>57.558201238101539</v>
      </c>
      <c r="Z174" s="20">
        <f>'[1]normalized binned'!Z175</f>
        <v>3.1662209768262461</v>
      </c>
      <c r="AA174" s="21">
        <f>'[1]normalized binned'!AA175</f>
        <v>7.1430758722504075</v>
      </c>
      <c r="AB174" s="21">
        <f>'[1]normalized binned'!AB175</f>
        <v>68.535467688891956</v>
      </c>
      <c r="AC174" s="21">
        <f>'[1]normalized binned'!AC175</f>
        <v>31.136473097279236</v>
      </c>
      <c r="AD174" s="21">
        <f>'[1]normalized binned'!AD175</f>
        <v>10.085550300985807</v>
      </c>
      <c r="AE174" s="21">
        <f>'[1]normalized binned'!AE175</f>
        <v>36.264535500390387</v>
      </c>
      <c r="AF174" s="21">
        <f>'[1]normalized binned'!AF175</f>
        <v>40.285391807210964</v>
      </c>
      <c r="AG174" s="21">
        <f>'[1]normalized binned'!AG175</f>
        <v>12.851138056498078</v>
      </c>
      <c r="AH174" s="21">
        <f>'[1]normalized binned'!AH175</f>
        <v>50.183042709430843</v>
      </c>
      <c r="AI174" s="21">
        <f>'[1]normalized binned'!AI175</f>
        <v>21.741987127904935</v>
      </c>
      <c r="AJ174" s="21">
        <f>'[1]normalized binned'!AJ175</f>
        <v>38.483961428030028</v>
      </c>
      <c r="AK174" s="21">
        <f>'[1]normalized binned'!AK175</f>
        <v>27.568624291418303</v>
      </c>
      <c r="AL174" s="21">
        <f>'[1]normalized binned'!AL175</f>
        <v>46.196866484850375</v>
      </c>
      <c r="AM174" s="21">
        <f>'[1]normalized binned'!AM175</f>
        <v>9.0438008293011602</v>
      </c>
      <c r="AN174" s="21">
        <f>'[1]normalized binned'!AN175</f>
        <v>20.157706943666522</v>
      </c>
      <c r="AO174" s="22">
        <f>'[1]normalized binned'!AO175</f>
        <v>13.009944895374909</v>
      </c>
      <c r="AP174" s="22">
        <f>'[1]normalized binned'!AP175</f>
        <v>15.860126220404313</v>
      </c>
      <c r="AQ174" s="22">
        <f>'[1]normalized binned'!AQ175</f>
        <v>-11.407766424715064</v>
      </c>
      <c r="AR174" s="22">
        <f>'[1]normalized binned'!AR175</f>
        <v>20.806042255843462</v>
      </c>
      <c r="AS174" s="22">
        <f>'[1]normalized binned'!AS175</f>
        <v>42.874529672731462</v>
      </c>
      <c r="AT174" s="22">
        <f>'[1]normalized binned'!AT175</f>
        <v>30.970129311784262</v>
      </c>
      <c r="AU174" s="22">
        <f>'[1]normalized binned'!AU175</f>
        <v>71.498319224923748</v>
      </c>
      <c r="AV174" s="22">
        <f>'[1]normalized binned'!AV175</f>
        <v>67.392831092079248</v>
      </c>
      <c r="AW174" s="22">
        <f>'[1]normalized binned'!AW175</f>
        <v>84.131795502371503</v>
      </c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</row>
    <row r="175" spans="1:88" x14ac:dyDescent="0.25">
      <c r="A175" s="1"/>
      <c r="B175" s="19">
        <f>'[1]normalized binned'!B176</f>
        <v>81.40584060940094</v>
      </c>
      <c r="C175" s="19">
        <f>'[1]normalized binned'!C176</f>
        <v>42.662445572650967</v>
      </c>
      <c r="D175" s="19">
        <f>'[1]normalized binned'!D176</f>
        <v>86.046348737142992</v>
      </c>
      <c r="E175" s="19">
        <f>'[1]normalized binned'!E176</f>
        <v>37.028587049193675</v>
      </c>
      <c r="F175" s="19">
        <f>'[1]normalized binned'!F176</f>
        <v>64.810194204299734</v>
      </c>
      <c r="G175" s="19">
        <f>'[1]normalized binned'!G176</f>
        <v>78.707425726931803</v>
      </c>
      <c r="H175" s="19">
        <f>'[1]normalized binned'!H176</f>
        <v>125.56813158403567</v>
      </c>
      <c r="I175" s="19">
        <f>'[1]normalized binned'!I176</f>
        <v>65.540251901162023</v>
      </c>
      <c r="J175" s="19">
        <f>'[1]normalized binned'!J176</f>
        <v>24.940516969939338</v>
      </c>
      <c r="K175" s="19">
        <f>'[1]normalized binned'!K176</f>
        <v>112.38959324753279</v>
      </c>
      <c r="L175" s="19">
        <f>'[1]normalized binned'!L176</f>
        <v>93.448563236763448</v>
      </c>
      <c r="M175" s="19">
        <f>'[1]normalized binned'!M176</f>
        <v>46.741103782279133</v>
      </c>
      <c r="N175" s="19">
        <f>'[1]normalized binned'!N176</f>
        <v>18.06568337892503</v>
      </c>
      <c r="O175" s="19">
        <f>'[1]normalized binned'!O176</f>
        <v>-31.062902336950195</v>
      </c>
      <c r="P175" s="19">
        <f>'[1]normalized binned'!P176</f>
        <v>15.8991491665723</v>
      </c>
      <c r="Q175" s="19">
        <f>'[1]normalized binned'!Q176</f>
        <v>13.620023518636106</v>
      </c>
      <c r="R175" s="19">
        <f>'[1]normalized binned'!R176</f>
        <v>53.330914084359023</v>
      </c>
      <c r="S175" s="20">
        <f>'[1]normalized binned'!S176</f>
        <v>68.384745587479259</v>
      </c>
      <c r="T175" s="20">
        <f>'[1]normalized binned'!T176</f>
        <v>129.60542762516087</v>
      </c>
      <c r="U175" s="20">
        <f>'[1]normalized binned'!U176</f>
        <v>34.01569751457216</v>
      </c>
      <c r="V175" s="20">
        <f>'[1]normalized binned'!V176</f>
        <v>75.119294403722833</v>
      </c>
      <c r="W175" s="20">
        <f>'[1]normalized binned'!W176</f>
        <v>38.387823071946755</v>
      </c>
      <c r="X175" s="20">
        <f>'[1]normalized binned'!X176</f>
        <v>31.299750251288987</v>
      </c>
      <c r="Y175" s="20">
        <f>'[1]normalized binned'!Y176</f>
        <v>75.275357175790504</v>
      </c>
      <c r="Z175" s="20">
        <f>'[1]normalized binned'!Z176</f>
        <v>-1.3281381592738049</v>
      </c>
      <c r="AA175" s="21">
        <f>'[1]normalized binned'!AA176</f>
        <v>11.457788577394185</v>
      </c>
      <c r="AB175" s="21">
        <f>'[1]normalized binned'!AB176</f>
        <v>80.441227145745387</v>
      </c>
      <c r="AC175" s="21">
        <f>'[1]normalized binned'!AC176</f>
        <v>20.04952092367504</v>
      </c>
      <c r="AD175" s="21">
        <f>'[1]normalized binned'!AD176</f>
        <v>24.395736810216398</v>
      </c>
      <c r="AE175" s="21">
        <f>'[1]normalized binned'!AE176</f>
        <v>22.746518297157593</v>
      </c>
      <c r="AF175" s="21">
        <f>'[1]normalized binned'!AF176</f>
        <v>44.967701336374887</v>
      </c>
      <c r="AG175" s="21">
        <f>'[1]normalized binned'!AG176</f>
        <v>8.6069913076162479</v>
      </c>
      <c r="AH175" s="21">
        <f>'[1]normalized binned'!AH176</f>
        <v>57.183884161061222</v>
      </c>
      <c r="AI175" s="21">
        <f>'[1]normalized binned'!AI176</f>
        <v>22.360077693074437</v>
      </c>
      <c r="AJ175" s="21">
        <f>'[1]normalized binned'!AJ176</f>
        <v>76.357025555692701</v>
      </c>
      <c r="AK175" s="21">
        <f>'[1]normalized binned'!AK176</f>
        <v>34.035874655878196</v>
      </c>
      <c r="AL175" s="21">
        <f>'[1]normalized binned'!AL176</f>
        <v>72.205303535857027</v>
      </c>
      <c r="AM175" s="21">
        <f>'[1]normalized binned'!AM176</f>
        <v>6.5619428596869014</v>
      </c>
      <c r="AN175" s="21">
        <f>'[1]normalized binned'!AN176</f>
        <v>26.320135586798159</v>
      </c>
      <c r="AO175" s="22">
        <f>'[1]normalized binned'!AO176</f>
        <v>22.905169406645737</v>
      </c>
      <c r="AP175" s="22">
        <f>'[1]normalized binned'!AP176</f>
        <v>22.283504988965948</v>
      </c>
      <c r="AQ175" s="22">
        <f>'[1]normalized binned'!AQ176</f>
        <v>-5.8308350224483174</v>
      </c>
      <c r="AR175" s="22">
        <f>'[1]normalized binned'!AR176</f>
        <v>58.09407677032754</v>
      </c>
      <c r="AS175" s="22">
        <f>'[1]normalized binned'!AS176</f>
        <v>42.854225717812241</v>
      </c>
      <c r="AT175" s="22">
        <f>'[1]normalized binned'!AT176</f>
        <v>8.2686090381632837</v>
      </c>
      <c r="AU175" s="22">
        <f>'[1]normalized binned'!AU176</f>
        <v>64.710752681074197</v>
      </c>
      <c r="AV175" s="22">
        <f>'[1]normalized binned'!AV176</f>
        <v>67.25834299447844</v>
      </c>
      <c r="AW175" s="22">
        <f>'[1]normalized binned'!AW176</f>
        <v>74.144178675213325</v>
      </c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</row>
    <row r="176" spans="1:88" x14ac:dyDescent="0.25">
      <c r="A176" s="1"/>
      <c r="B176" s="33">
        <f>'[1]normalized binned'!B177</f>
        <v>0</v>
      </c>
      <c r="C176" s="33">
        <f>'[1]normalized binned'!C177</f>
        <v>0</v>
      </c>
      <c r="D176" s="33">
        <f>'[1]normalized binned'!D177</f>
        <v>0</v>
      </c>
      <c r="E176" s="33">
        <f>'[1]normalized binned'!E177</f>
        <v>0</v>
      </c>
      <c r="F176" s="33">
        <f>'[1]normalized binned'!F177</f>
        <v>0</v>
      </c>
      <c r="G176" s="33">
        <f>'[1]normalized binned'!G177</f>
        <v>0</v>
      </c>
      <c r="H176" s="33">
        <f>'[1]normalized binned'!H177</f>
        <v>0</v>
      </c>
      <c r="I176" s="33">
        <f>'[1]normalized binned'!I177</f>
        <v>0</v>
      </c>
      <c r="J176" s="33">
        <f>'[1]normalized binned'!J177</f>
        <v>0</v>
      </c>
      <c r="K176" s="33">
        <f>'[1]normalized binned'!K177</f>
        <v>0</v>
      </c>
      <c r="L176" s="33">
        <f>'[1]normalized binned'!L177</f>
        <v>0</v>
      </c>
      <c r="M176" s="33">
        <f>'[1]normalized binned'!M177</f>
        <v>0</v>
      </c>
      <c r="N176" s="33">
        <f>'[1]normalized binned'!N177</f>
        <v>0</v>
      </c>
      <c r="O176" s="33">
        <f>'[1]normalized binned'!O177</f>
        <v>0</v>
      </c>
      <c r="P176" s="33">
        <f>'[1]normalized binned'!P177</f>
        <v>0</v>
      </c>
      <c r="Q176" s="33">
        <f>'[1]normalized binned'!Q177</f>
        <v>0</v>
      </c>
      <c r="R176" s="33">
        <f>'[1]normalized binned'!R177</f>
        <v>0</v>
      </c>
      <c r="S176" s="34">
        <f>'[1]normalized binned'!S177</f>
        <v>0</v>
      </c>
      <c r="T176" s="34">
        <f>'[1]normalized binned'!T177</f>
        <v>0</v>
      </c>
      <c r="U176" s="34">
        <f>'[1]normalized binned'!U177</f>
        <v>0</v>
      </c>
      <c r="V176" s="34">
        <f>'[1]normalized binned'!V177</f>
        <v>0</v>
      </c>
      <c r="W176" s="34">
        <f>'[1]normalized binned'!W177</f>
        <v>0</v>
      </c>
      <c r="X176" s="34">
        <f>'[1]normalized binned'!X177</f>
        <v>0</v>
      </c>
      <c r="Y176" s="34">
        <f>'[1]normalized binned'!Y177</f>
        <v>0</v>
      </c>
      <c r="Z176" s="34">
        <f>'[1]normalized binned'!Z177</f>
        <v>0</v>
      </c>
      <c r="AA176" s="35">
        <f>'[1]normalized binned'!AA177</f>
        <v>0</v>
      </c>
      <c r="AB176" s="35">
        <f>'[1]normalized binned'!AB177</f>
        <v>0</v>
      </c>
      <c r="AC176" s="35">
        <f>'[1]normalized binned'!AC177</f>
        <v>0</v>
      </c>
      <c r="AD176" s="35">
        <f>'[1]normalized binned'!AD177</f>
        <v>0</v>
      </c>
      <c r="AE176" s="35">
        <f>'[1]normalized binned'!AE177</f>
        <v>0</v>
      </c>
      <c r="AF176" s="35">
        <f>'[1]normalized binned'!AF177</f>
        <v>0</v>
      </c>
      <c r="AG176" s="35">
        <f>'[1]normalized binned'!AG177</f>
        <v>0</v>
      </c>
      <c r="AH176" s="35">
        <f>'[1]normalized binned'!AH177</f>
        <v>0</v>
      </c>
      <c r="AI176" s="35">
        <f>'[1]normalized binned'!AI177</f>
        <v>0</v>
      </c>
      <c r="AJ176" s="35">
        <f>'[1]normalized binned'!AJ177</f>
        <v>0</v>
      </c>
      <c r="AK176" s="35">
        <f>'[1]normalized binned'!AK177</f>
        <v>0</v>
      </c>
      <c r="AL176" s="35">
        <f>'[1]normalized binned'!AL177</f>
        <v>0</v>
      </c>
      <c r="AM176" s="35">
        <f>'[1]normalized binned'!AM177</f>
        <v>0</v>
      </c>
      <c r="AN176" s="35">
        <f>'[1]normalized binned'!AN177</f>
        <v>0</v>
      </c>
      <c r="AO176" s="49">
        <f>'[1]normalized binned'!AO177</f>
        <v>0</v>
      </c>
      <c r="AP176" s="49">
        <f>'[1]normalized binned'!AP177</f>
        <v>0</v>
      </c>
      <c r="AQ176" s="49">
        <f>'[1]normalized binned'!AQ177</f>
        <v>0</v>
      </c>
      <c r="AR176" s="49">
        <f>'[1]normalized binned'!AR177</f>
        <v>0</v>
      </c>
      <c r="AS176" s="49">
        <f>'[1]normalized binned'!AS177</f>
        <v>0</v>
      </c>
      <c r="AT176" s="49">
        <f>'[1]normalized binned'!AT177</f>
        <v>0</v>
      </c>
      <c r="AU176" s="49">
        <f>'[1]normalized binned'!AU177</f>
        <v>0</v>
      </c>
      <c r="AV176" s="49">
        <f>'[1]normalized binned'!AV177</f>
        <v>0</v>
      </c>
      <c r="AW176" s="49">
        <f>'[1]normalized binned'!AW177</f>
        <v>0</v>
      </c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5"/>
      <c r="BM176" s="55"/>
      <c r="BN176" s="55"/>
    </row>
    <row r="177" spans="1:88" s="1" customFormat="1" x14ac:dyDescent="0.25">
      <c r="A177" s="2" t="s">
        <v>6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4" t="str">
        <f>'[1]normalized binned'!N178</f>
        <v>B13</v>
      </c>
      <c r="O177" s="4" t="str">
        <f>'[1]normalized binned'!O178</f>
        <v>B14</v>
      </c>
      <c r="P177" s="4" t="str">
        <f>'[1]normalized binned'!P178</f>
        <v>B15</v>
      </c>
      <c r="Q177" s="4" t="str">
        <f>'[1]normalized binned'!Q178</f>
        <v>B16</v>
      </c>
      <c r="R177" s="4" t="str">
        <f>'[1]normalized binned'!R178</f>
        <v>B17</v>
      </c>
      <c r="S177" s="6" t="str">
        <f>'[1]normalized binned'!S178</f>
        <v>B18</v>
      </c>
      <c r="T177" s="6" t="str">
        <f>'[1]normalized binned'!T178</f>
        <v>B19</v>
      </c>
      <c r="U177" s="6" t="str">
        <f>'[1]normalized binned'!U178</f>
        <v>B20</v>
      </c>
      <c r="V177" s="6" t="str">
        <f>'[1]normalized binned'!V178</f>
        <v>B21</v>
      </c>
      <c r="W177" s="6" t="str">
        <f>'[1]normalized binned'!W178</f>
        <v>B22</v>
      </c>
      <c r="X177" s="6" t="str">
        <f>'[1]normalized binned'!X178</f>
        <v>B23</v>
      </c>
      <c r="Y177" s="6" t="str">
        <f>'[1]normalized binned'!Y178</f>
        <v>B24</v>
      </c>
      <c r="Z177" s="6" t="str">
        <f>'[1]normalized binned'!Z178</f>
        <v>B25</v>
      </c>
      <c r="AA177" s="8" t="str">
        <f>'[1]normalized binned'!AA178</f>
        <v>B26</v>
      </c>
      <c r="AB177" s="8" t="str">
        <f>'[1]normalized binned'!AB178</f>
        <v>B27</v>
      </c>
      <c r="AC177" s="8" t="str">
        <f>'[1]normalized binned'!AC178</f>
        <v>B28</v>
      </c>
      <c r="AD177" s="8" t="str">
        <f>'[1]normalized binned'!AD178</f>
        <v>B29</v>
      </c>
      <c r="AE177" s="8" t="str">
        <f>'[1]normalized binned'!AE178</f>
        <v>B30</v>
      </c>
      <c r="AF177" s="8" t="str">
        <f>'[1]normalized binned'!AF178</f>
        <v>B31</v>
      </c>
      <c r="AG177" s="8" t="str">
        <f>'[1]normalized binned'!AG178</f>
        <v>B32</v>
      </c>
      <c r="AH177" s="8" t="str">
        <f>'[1]normalized binned'!AH178</f>
        <v>B33</v>
      </c>
      <c r="AI177" s="8" t="str">
        <f>'[1]normalized binned'!AI178</f>
        <v>B34</v>
      </c>
      <c r="AJ177" s="8" t="str">
        <f>'[1]normalized binned'!AJ178</f>
        <v>B35</v>
      </c>
      <c r="AK177" s="8" t="str">
        <f>'[1]normalized binned'!AK178</f>
        <v>B36</v>
      </c>
      <c r="AL177" s="8" t="str">
        <f>'[1]normalized binned'!AL178</f>
        <v>B37</v>
      </c>
      <c r="AM177" s="8" t="str">
        <f>'[1]normalized binned'!AM178</f>
        <v>B38</v>
      </c>
      <c r="AN177" s="8" t="str">
        <f>'[1]normalized binned'!AN178</f>
        <v>B39</v>
      </c>
      <c r="AO177" s="10" t="str">
        <f>'[1]normalized binned'!AO178</f>
        <v>B40</v>
      </c>
      <c r="AP177" s="10" t="str">
        <f>'[1]normalized binned'!AP178</f>
        <v>B41</v>
      </c>
      <c r="AQ177" s="10" t="str">
        <f>'[1]normalized binned'!AQ178</f>
        <v>B42</v>
      </c>
      <c r="AR177" s="10" t="str">
        <f>'[1]normalized binned'!AR178</f>
        <v>B43</v>
      </c>
      <c r="AS177" s="10" t="str">
        <f>'[1]normalized binned'!AS178</f>
        <v>B44</v>
      </c>
      <c r="AT177" s="10" t="str">
        <f>'[1]normalized binned'!AT178</f>
        <v>B45</v>
      </c>
      <c r="AU177" s="10" t="str">
        <f>'[1]normalized binned'!AU178</f>
        <v>B46</v>
      </c>
      <c r="AV177" s="10" t="str">
        <f>'[1]normalized binned'!AV178</f>
        <v>B47</v>
      </c>
      <c r="AW177" s="10" t="str">
        <f>'[1]normalized binned'!AW178</f>
        <v>B48</v>
      </c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</row>
    <row r="178" spans="1:88" x14ac:dyDescent="0.25">
      <c r="A178" s="1" t="s">
        <v>28</v>
      </c>
      <c r="B178" s="19">
        <f>'[1]normalized binned'!B179</f>
        <v>-7.3934840963843804</v>
      </c>
      <c r="C178" s="19">
        <f>'[1]normalized binned'!C179</f>
        <v>-11.996818563209027</v>
      </c>
      <c r="D178" s="19">
        <f>'[1]normalized binned'!D179</f>
        <v>-25.390147555433412</v>
      </c>
      <c r="E178" s="19">
        <f>'[1]normalized binned'!E179</f>
        <v>-37.04753902324903</v>
      </c>
      <c r="F178" s="19">
        <f>'[1]normalized binned'!F179</f>
        <v>-21.549327214941421</v>
      </c>
      <c r="G178" s="19">
        <f>'[1]normalized binned'!G179</f>
        <v>-5.0297978542436859</v>
      </c>
      <c r="H178" s="19">
        <f>'[1]normalized binned'!H179</f>
        <v>-5.1754385859697063</v>
      </c>
      <c r="I178" s="19">
        <f>'[1]normalized binned'!I179</f>
        <v>-1.3544094285052397</v>
      </c>
      <c r="J178" s="19">
        <f>'[1]normalized binned'!J179</f>
        <v>15.136266483541771</v>
      </c>
      <c r="K178" s="19">
        <f>'[1]normalized binned'!K179</f>
        <v>-21.316707596224276</v>
      </c>
      <c r="L178" s="19">
        <f>'[1]normalized binned'!L179</f>
        <v>-21.206726424530775</v>
      </c>
      <c r="M178" s="19">
        <f>'[1]normalized binned'!M179</f>
        <v>-26.292137603417416</v>
      </c>
      <c r="N178" s="19">
        <f>'[1]normalized binned'!N179</f>
        <v>-27.397180739882508</v>
      </c>
      <c r="O178" s="19">
        <f>'[1]normalized binned'!O179</f>
        <v>-26.479325590541976</v>
      </c>
      <c r="P178" s="19">
        <f>'[1]normalized binned'!P179</f>
        <v>-18.682321707165855</v>
      </c>
      <c r="Q178" s="19">
        <f>'[1]normalized binned'!Q179</f>
        <v>-13.14701850192003</v>
      </c>
      <c r="R178" s="19">
        <f>'[1]normalized binned'!R179</f>
        <v>-14.775476616687232</v>
      </c>
      <c r="S178" s="20">
        <f>'[1]normalized binned'!S179</f>
        <v>-19.584632737451436</v>
      </c>
      <c r="T178" s="20">
        <f>'[1]normalized binned'!T179</f>
        <v>-34.377312772378914</v>
      </c>
      <c r="U178" s="20">
        <f>'[1]normalized binned'!U179</f>
        <v>22.872881920081987</v>
      </c>
      <c r="V178" s="20">
        <f>'[1]normalized binned'!V179</f>
        <v>-11.857682560580244</v>
      </c>
      <c r="W178" s="20">
        <f>'[1]normalized binned'!W179</f>
        <v>2.1491421007517211</v>
      </c>
      <c r="X178" s="20">
        <f>'[1]normalized binned'!X179</f>
        <v>-25.983945519521932</v>
      </c>
      <c r="Y178" s="20">
        <f>'[1]normalized binned'!Y179</f>
        <v>-35.2962244423789</v>
      </c>
      <c r="Z178" s="20">
        <f>'[1]normalized binned'!Z179</f>
        <v>2.1366573960249013</v>
      </c>
      <c r="AA178" s="21">
        <f>'[1]normalized binned'!AA179</f>
        <v>-17.842927016079081</v>
      </c>
      <c r="AB178" s="21">
        <f>'[1]normalized binned'!AB179</f>
        <v>15.195042744502937</v>
      </c>
      <c r="AC178" s="21">
        <f>'[1]normalized binned'!AC179</f>
        <v>-11.015064420925839</v>
      </c>
      <c r="AD178" s="21">
        <f>'[1]normalized binned'!AD179</f>
        <v>12.882185115393979</v>
      </c>
      <c r="AE178" s="21">
        <f>'[1]normalized binned'!AE179</f>
        <v>-31.720840094192788</v>
      </c>
      <c r="AF178" s="21">
        <f>'[1]normalized binned'!AF179</f>
        <v>-4.8099216231165283</v>
      </c>
      <c r="AG178" s="21">
        <f>'[1]normalized binned'!AG179</f>
        <v>3.3034612038004862</v>
      </c>
      <c r="AH178" s="21">
        <f>'[1]normalized binned'!AH179</f>
        <v>0.30209495712045609</v>
      </c>
      <c r="AI178" s="21">
        <f>'[1]normalized binned'!AI179</f>
        <v>-34.313128479555225</v>
      </c>
      <c r="AJ178" s="21">
        <f>'[1]normalized binned'!AJ179</f>
        <v>0.48857504461269663</v>
      </c>
      <c r="AK178" s="21">
        <f>'[1]normalized binned'!AK179</f>
        <v>-12.398680531647269</v>
      </c>
      <c r="AL178" s="21">
        <f>'[1]normalized binned'!AL179</f>
        <v>11.818044138473033</v>
      </c>
      <c r="AM178" s="21">
        <f>'[1]normalized binned'!AM179</f>
        <v>37.111414199450621</v>
      </c>
      <c r="AN178" s="21">
        <f>'[1]normalized binned'!AN179</f>
        <v>-37.24865628826511</v>
      </c>
      <c r="AO178" s="22">
        <f>'[1]normalized binned'!AO179</f>
        <v>13.197173348652303</v>
      </c>
      <c r="AP178" s="22">
        <f>'[1]normalized binned'!AP179</f>
        <v>-5.4283929410128984</v>
      </c>
      <c r="AQ178" s="22">
        <f>'[1]normalized binned'!AQ179</f>
        <v>-28.272759724190763</v>
      </c>
      <c r="AR178" s="22">
        <f>'[1]normalized binned'!AR179</f>
        <v>72.284943999008135</v>
      </c>
      <c r="AS178" s="22">
        <f>'[1]normalized binned'!AS179</f>
        <v>42.419396093997278</v>
      </c>
      <c r="AT178" s="22">
        <f>'[1]normalized binned'!AT179</f>
        <v>-10.773732131401196</v>
      </c>
      <c r="AU178" s="22">
        <f>'[1]normalized binned'!AU179</f>
        <v>56.952642305617616</v>
      </c>
      <c r="AV178" s="22">
        <f>'[1]normalized binned'!AV179</f>
        <v>17.305973156461231</v>
      </c>
      <c r="AW178" s="22">
        <f>'[1]normalized binned'!AW179</f>
        <v>-11.763636658831746</v>
      </c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</row>
    <row r="179" spans="1:88" x14ac:dyDescent="0.25">
      <c r="A179" s="1"/>
      <c r="B179" s="19">
        <f>'[1]normalized binned'!B180</f>
        <v>-6.3745355905212122</v>
      </c>
      <c r="C179" s="19">
        <f>'[1]normalized binned'!C180</f>
        <v>-13.488160225138287</v>
      </c>
      <c r="D179" s="19">
        <f>'[1]normalized binned'!D180</f>
        <v>-20.48779552225783</v>
      </c>
      <c r="E179" s="19">
        <f>'[1]normalized binned'!E180</f>
        <v>-25.023156079723609</v>
      </c>
      <c r="F179" s="19">
        <f>'[1]normalized binned'!F180</f>
        <v>-15.884003434234771</v>
      </c>
      <c r="G179" s="19">
        <f>'[1]normalized binned'!G180</f>
        <v>2.1563128927431996</v>
      </c>
      <c r="H179" s="19">
        <f>'[1]normalized binned'!H180</f>
        <v>-6.2114839821058752</v>
      </c>
      <c r="I179" s="19">
        <f>'[1]normalized binned'!I180</f>
        <v>0.55898861647473497</v>
      </c>
      <c r="J179" s="19">
        <f>'[1]normalized binned'!J180</f>
        <v>35.472248668093336</v>
      </c>
      <c r="K179" s="19">
        <f>'[1]normalized binned'!K180</f>
        <v>-10.697379722067287</v>
      </c>
      <c r="L179" s="19">
        <f>'[1]normalized binned'!L180</f>
        <v>-24.094465241819979</v>
      </c>
      <c r="M179" s="19">
        <f>'[1]normalized binned'!M180</f>
        <v>-23.957831538862155</v>
      </c>
      <c r="N179" s="19">
        <f>'[1]normalized binned'!N180</f>
        <v>-15.271345157856716</v>
      </c>
      <c r="O179" s="19">
        <f>'[1]normalized binned'!O180</f>
        <v>-25.002923630807032</v>
      </c>
      <c r="P179" s="19">
        <f>'[1]normalized binned'!P180</f>
        <v>-15.760196166097208</v>
      </c>
      <c r="Q179" s="19">
        <f>'[1]normalized binned'!Q180</f>
        <v>-4.8776408211873443</v>
      </c>
      <c r="R179" s="19">
        <f>'[1]normalized binned'!R180</f>
        <v>-21.914068586253382</v>
      </c>
      <c r="S179" s="20">
        <f>'[1]normalized binned'!S180</f>
        <v>-2.4418463134037807</v>
      </c>
      <c r="T179" s="20">
        <f>'[1]normalized binned'!T180</f>
        <v>-18.449969078579429</v>
      </c>
      <c r="U179" s="20">
        <f>'[1]normalized binned'!U180</f>
        <v>1.8109938411961746</v>
      </c>
      <c r="V179" s="20">
        <f>'[1]normalized binned'!V180</f>
        <v>-1.6432152378037088</v>
      </c>
      <c r="W179" s="20">
        <f>'[1]normalized binned'!W180</f>
        <v>8.149012028597463</v>
      </c>
      <c r="X179" s="20">
        <f>'[1]normalized binned'!X180</f>
        <v>-10.704713025263644</v>
      </c>
      <c r="Y179" s="20">
        <f>'[1]normalized binned'!Y180</f>
        <v>-11.231330055243049</v>
      </c>
      <c r="Z179" s="20">
        <f>'[1]normalized binned'!Z180</f>
        <v>-13.231208468867051</v>
      </c>
      <c r="AA179" s="21">
        <f>'[1]normalized binned'!AA180</f>
        <v>-4.6714683473508787</v>
      </c>
      <c r="AB179" s="21">
        <f>'[1]normalized binned'!AB180</f>
        <v>15.167899707076311</v>
      </c>
      <c r="AC179" s="21">
        <f>'[1]normalized binned'!AC180</f>
        <v>3.1792710670278921</v>
      </c>
      <c r="AD179" s="21">
        <f>'[1]normalized binned'!AD180</f>
        <v>-1.3316040016593729</v>
      </c>
      <c r="AE179" s="21">
        <f>'[1]normalized binned'!AE180</f>
        <v>-10.697199494552969</v>
      </c>
      <c r="AF179" s="21">
        <f>'[1]normalized binned'!AF180</f>
        <v>-4.3171869552969264</v>
      </c>
      <c r="AG179" s="21">
        <f>'[1]normalized binned'!AG180</f>
        <v>30.479460721050049</v>
      </c>
      <c r="AH179" s="21">
        <f>'[1]normalized binned'!AH180</f>
        <v>-21.593573487477567</v>
      </c>
      <c r="AI179" s="21">
        <f>'[1]normalized binned'!AI180</f>
        <v>-15.80385692216972</v>
      </c>
      <c r="AJ179" s="21">
        <f>'[1]normalized binned'!AJ180</f>
        <v>-4.8171112387043591</v>
      </c>
      <c r="AK179" s="21">
        <f>'[1]normalized binned'!AK180</f>
        <v>-13.060588346154525</v>
      </c>
      <c r="AL179" s="21">
        <f>'[1]normalized binned'!AL180</f>
        <v>29.359021018125201</v>
      </c>
      <c r="AM179" s="21">
        <f>'[1]normalized binned'!AM180</f>
        <v>13.039814015500729</v>
      </c>
      <c r="AN179" s="21">
        <f>'[1]normalized binned'!AN180</f>
        <v>-10.110284922284164</v>
      </c>
      <c r="AO179" s="22">
        <f>'[1]normalized binned'!AO180</f>
        <v>18.878615632601406</v>
      </c>
      <c r="AP179" s="22">
        <f>'[1]normalized binned'!AP180</f>
        <v>-11.767571113402719</v>
      </c>
      <c r="AQ179" s="22">
        <f>'[1]normalized binned'!AQ180</f>
        <v>-24.213486840463972</v>
      </c>
      <c r="AR179" s="22">
        <f>'[1]normalized binned'!AR180</f>
        <v>71.812219553662146</v>
      </c>
      <c r="AS179" s="22">
        <f>'[1]normalized binned'!AS180</f>
        <v>32.73173463955758</v>
      </c>
      <c r="AT179" s="22">
        <f>'[1]normalized binned'!AT180</f>
        <v>-20.275113268207082</v>
      </c>
      <c r="AU179" s="22">
        <f>'[1]normalized binned'!AU180</f>
        <v>40.02687264541013</v>
      </c>
      <c r="AV179" s="22">
        <f>'[1]normalized binned'!AV180</f>
        <v>6.3260773534610069</v>
      </c>
      <c r="AW179" s="22">
        <f>'[1]normalized binned'!AW180</f>
        <v>-12.246323952356311</v>
      </c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</row>
    <row r="180" spans="1:88" x14ac:dyDescent="0.25">
      <c r="A180" s="1"/>
      <c r="B180" s="19">
        <f>'[1]normalized binned'!B181</f>
        <v>-17.43123809014331</v>
      </c>
      <c r="C180" s="19">
        <f>'[1]normalized binned'!C181</f>
        <v>-11.834850983235462</v>
      </c>
      <c r="D180" s="19">
        <f>'[1]normalized binned'!D181</f>
        <v>3.4740307573714069</v>
      </c>
      <c r="E180" s="19">
        <f>'[1]normalized binned'!E181</f>
        <v>-13.71444156973314</v>
      </c>
      <c r="F180" s="19">
        <f>'[1]normalized binned'!F181</f>
        <v>-12.575847526825532</v>
      </c>
      <c r="G180" s="19">
        <f>'[1]normalized binned'!G181</f>
        <v>11.047803203531435</v>
      </c>
      <c r="H180" s="19">
        <f>'[1]normalized binned'!H181</f>
        <v>-9.114518831631008</v>
      </c>
      <c r="I180" s="19">
        <f>'[1]normalized binned'!I181</f>
        <v>0.46881168631310172</v>
      </c>
      <c r="J180" s="19">
        <f>'[1]normalized binned'!J181</f>
        <v>34.893050351124934</v>
      </c>
      <c r="K180" s="19">
        <f>'[1]normalized binned'!K181</f>
        <v>-7.999883463782079</v>
      </c>
      <c r="L180" s="19">
        <f>'[1]normalized binned'!L181</f>
        <v>-13.762225291780396</v>
      </c>
      <c r="M180" s="19">
        <f>'[1]normalized binned'!M181</f>
        <v>-15.994767013915776</v>
      </c>
      <c r="N180" s="19">
        <f>'[1]normalized binned'!N181</f>
        <v>18.077155195055003</v>
      </c>
      <c r="O180" s="19">
        <f>'[1]normalized binned'!O181</f>
        <v>-19.437636258694656</v>
      </c>
      <c r="P180" s="19">
        <f>'[1]normalized binned'!P181</f>
        <v>-13.987120742723732</v>
      </c>
      <c r="Q180" s="19">
        <f>'[1]normalized binned'!Q181</f>
        <v>-15.774065788326746</v>
      </c>
      <c r="R180" s="19">
        <f>'[1]normalized binned'!R181</f>
        <v>-32.286163718185115</v>
      </c>
      <c r="S180" s="20">
        <f>'[1]normalized binned'!S181</f>
        <v>9.7365970690714025</v>
      </c>
      <c r="T180" s="20">
        <f>'[1]normalized binned'!T181</f>
        <v>4.2125922739826862</v>
      </c>
      <c r="U180" s="20">
        <f>'[1]normalized binned'!U181</f>
        <v>0.39831349033224289</v>
      </c>
      <c r="V180" s="20">
        <f>'[1]normalized binned'!V181</f>
        <v>5.910800233619212</v>
      </c>
      <c r="W180" s="20">
        <f>'[1]normalized binned'!W181</f>
        <v>0.68705824784922953</v>
      </c>
      <c r="X180" s="20">
        <f>'[1]normalized binned'!X181</f>
        <v>1.0290234836184737</v>
      </c>
      <c r="Y180" s="20">
        <f>'[1]normalized binned'!Y181</f>
        <v>-2.9242398575662669</v>
      </c>
      <c r="Z180" s="20">
        <f>'[1]normalized binned'!Z181</f>
        <v>-4.1889821538989791</v>
      </c>
      <c r="AA180" s="21">
        <f>'[1]normalized binned'!AA181</f>
        <v>2.4979615546070524</v>
      </c>
      <c r="AB180" s="21">
        <f>'[1]normalized binned'!AB181</f>
        <v>11.816679000961871</v>
      </c>
      <c r="AC180" s="21">
        <f>'[1]normalized binned'!AC181</f>
        <v>22.375339047076267</v>
      </c>
      <c r="AD180" s="21">
        <f>'[1]normalized binned'!AD181</f>
        <v>-18.721217530330815</v>
      </c>
      <c r="AE180" s="21">
        <f>'[1]normalized binned'!AE181</f>
        <v>-9.2701307586176309</v>
      </c>
      <c r="AF180" s="21">
        <f>'[1]normalized binned'!AF181</f>
        <v>-13.722047570129609</v>
      </c>
      <c r="AG180" s="21">
        <f>'[1]normalized binned'!AG181</f>
        <v>32.286854978266483</v>
      </c>
      <c r="AH180" s="21">
        <f>'[1]normalized binned'!AH181</f>
        <v>-6.6330757562480782</v>
      </c>
      <c r="AI180" s="21">
        <f>'[1]normalized binned'!AI181</f>
        <v>5.3761827665301638</v>
      </c>
      <c r="AJ180" s="21">
        <f>'[1]normalized binned'!AJ181</f>
        <v>3.5879105257958308</v>
      </c>
      <c r="AK180" s="21">
        <f>'[1]normalized binned'!AK181</f>
        <v>-9.5235036833377773</v>
      </c>
      <c r="AL180" s="21">
        <f>'[1]normalized binned'!AL181</f>
        <v>41.860825951753156</v>
      </c>
      <c r="AM180" s="21">
        <f>'[1]normalized binned'!AM181</f>
        <v>-8.014929467095909</v>
      </c>
      <c r="AN180" s="21">
        <f>'[1]normalized binned'!AN181</f>
        <v>26.841849420551398</v>
      </c>
      <c r="AO180" s="22">
        <f>'[1]normalized binned'!AO181</f>
        <v>17.629368924436516</v>
      </c>
      <c r="AP180" s="22">
        <f>'[1]normalized binned'!AP181</f>
        <v>0.22279857152744853</v>
      </c>
      <c r="AQ180" s="22">
        <f>'[1]normalized binned'!AQ181</f>
        <v>-28.629486165499788</v>
      </c>
      <c r="AR180" s="22">
        <f>'[1]normalized binned'!AR181</f>
        <v>33.033295364143989</v>
      </c>
      <c r="AS180" s="22">
        <f>'[1]normalized binned'!AS181</f>
        <v>25.760353440113079</v>
      </c>
      <c r="AT180" s="22">
        <f>'[1]normalized binned'!AT181</f>
        <v>-36.126625938637211</v>
      </c>
      <c r="AU180" s="22">
        <f>'[1]normalized binned'!AU181</f>
        <v>7.7514461610845435</v>
      </c>
      <c r="AV180" s="22">
        <f>'[1]normalized binned'!AV181</f>
        <v>-11.009500229205662</v>
      </c>
      <c r="AW180" s="22">
        <f>'[1]normalized binned'!AW181</f>
        <v>-12.456955279067673</v>
      </c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</row>
    <row r="181" spans="1:88" x14ac:dyDescent="0.25">
      <c r="A181" s="1"/>
      <c r="B181" s="19">
        <f>'[1]normalized binned'!B182</f>
        <v>-10.592220582888347</v>
      </c>
      <c r="C181" s="19">
        <f>'[1]normalized binned'!C182</f>
        <v>-3.5226398233463474</v>
      </c>
      <c r="D181" s="19">
        <f>'[1]normalized binned'!D182</f>
        <v>7.0451998091284125</v>
      </c>
      <c r="E181" s="19">
        <f>'[1]normalized binned'!E182</f>
        <v>-6.4364585457583283</v>
      </c>
      <c r="F181" s="19">
        <f>'[1]normalized binned'!F182</f>
        <v>-11.431316946046872</v>
      </c>
      <c r="G181" s="19">
        <f>'[1]normalized binned'!G182</f>
        <v>6.4604823646414209</v>
      </c>
      <c r="H181" s="19">
        <f>'[1]normalized binned'!H182</f>
        <v>11.243381264341267</v>
      </c>
      <c r="I181" s="19">
        <f>'[1]normalized binned'!I182</f>
        <v>0.28579469671669894</v>
      </c>
      <c r="J181" s="19">
        <f>'[1]normalized binned'!J182</f>
        <v>19.562188781669629</v>
      </c>
      <c r="K181" s="19">
        <f>'[1]normalized binned'!K182</f>
        <v>-11.745461004699498</v>
      </c>
      <c r="L181" s="19">
        <f>'[1]normalized binned'!L182</f>
        <v>-3.5818063115223389</v>
      </c>
      <c r="M181" s="19">
        <f>'[1]normalized binned'!M182</f>
        <v>-7.8798191218384686</v>
      </c>
      <c r="N181" s="19">
        <f>'[1]normalized binned'!N182</f>
        <v>14.567954688713895</v>
      </c>
      <c r="O181" s="19">
        <f>'[1]normalized binned'!O182</f>
        <v>-5.0648997971893079</v>
      </c>
      <c r="P181" s="19">
        <f>'[1]normalized binned'!P182</f>
        <v>-4.434476037721339</v>
      </c>
      <c r="Q181" s="19">
        <f>'[1]normalized binned'!Q182</f>
        <v>8.0663546081615465</v>
      </c>
      <c r="R181" s="19">
        <f>'[1]normalized binned'!R182</f>
        <v>-16.521479758214408</v>
      </c>
      <c r="S181" s="20">
        <f>'[1]normalized binned'!S182</f>
        <v>8.1915939840979508</v>
      </c>
      <c r="T181" s="20">
        <f>'[1]normalized binned'!T182</f>
        <v>-5.2876794535791261</v>
      </c>
      <c r="U181" s="20">
        <f>'[1]normalized binned'!U182</f>
        <v>-0.3765923924493535</v>
      </c>
      <c r="V181" s="20">
        <f>'[1]normalized binned'!V182</f>
        <v>7.9652482439496106</v>
      </c>
      <c r="W181" s="20">
        <f>'[1]normalized binned'!W182</f>
        <v>5.3810146132470358</v>
      </c>
      <c r="X181" s="20">
        <f>'[1]normalized binned'!X182</f>
        <v>10.06562367506166</v>
      </c>
      <c r="Y181" s="20">
        <f>'[1]normalized binned'!Y182</f>
        <v>5.1704369490031752</v>
      </c>
      <c r="Z181" s="20">
        <f>'[1]normalized binned'!Z182</f>
        <v>-7.5461980167008198</v>
      </c>
      <c r="AA181" s="21">
        <f>'[1]normalized binned'!AA182</f>
        <v>9.7375458118256031</v>
      </c>
      <c r="AB181" s="21">
        <f>'[1]normalized binned'!AB182</f>
        <v>-3.7706181767118232</v>
      </c>
      <c r="AC181" s="21">
        <f>'[1]normalized binned'!AC182</f>
        <v>4.3302553130118424</v>
      </c>
      <c r="AD181" s="21">
        <f>'[1]normalized binned'!AD182</f>
        <v>-12.5227847724054</v>
      </c>
      <c r="AE181" s="21">
        <f>'[1]normalized binned'!AE182</f>
        <v>-2.9524041470806091</v>
      </c>
      <c r="AF181" s="21">
        <f>'[1]normalized binned'!AF182</f>
        <v>11.54791466484089</v>
      </c>
      <c r="AG181" s="21">
        <f>'[1]normalized binned'!AG182</f>
        <v>82.512848363806938</v>
      </c>
      <c r="AH181" s="21">
        <f>'[1]normalized binned'!AH182</f>
        <v>0.60893238854027965</v>
      </c>
      <c r="AI181" s="21">
        <f>'[1]normalized binned'!AI182</f>
        <v>10.080547419541844</v>
      </c>
      <c r="AJ181" s="21">
        <f>'[1]normalized binned'!AJ182</f>
        <v>0.40000982508089677</v>
      </c>
      <c r="AK181" s="21">
        <f>'[1]normalized binned'!AK182</f>
        <v>-4.5475365457077883</v>
      </c>
      <c r="AL181" s="21">
        <f>'[1]normalized binned'!AL182</f>
        <v>42.384075079355803</v>
      </c>
      <c r="AM181" s="21">
        <f>'[1]normalized binned'!AM182</f>
        <v>-8.468114895808176</v>
      </c>
      <c r="AN181" s="21">
        <f>'[1]normalized binned'!AN182</f>
        <v>34.995986154157812</v>
      </c>
      <c r="AO181" s="22">
        <f>'[1]normalized binned'!AO182</f>
        <v>24.649901636882344</v>
      </c>
      <c r="AP181" s="22">
        <f>'[1]normalized binned'!AP182</f>
        <v>5.8503181423898285</v>
      </c>
      <c r="AQ181" s="22">
        <f>'[1]normalized binned'!AQ182</f>
        <v>-25.302412664684628</v>
      </c>
      <c r="AR181" s="22">
        <f>'[1]normalized binned'!AR182</f>
        <v>9.0027762869096932</v>
      </c>
      <c r="AS181" s="22">
        <f>'[1]normalized binned'!AS182</f>
        <v>8.2216154477674603</v>
      </c>
      <c r="AT181" s="22">
        <f>'[1]normalized binned'!AT182</f>
        <v>-13.966145473685549</v>
      </c>
      <c r="AU181" s="22">
        <f>'[1]normalized binned'!AU182</f>
        <v>-6.7720631288354598</v>
      </c>
      <c r="AV181" s="22">
        <f>'[1]normalized binned'!AV182</f>
        <v>-15.363414452903536</v>
      </c>
      <c r="AW181" s="22">
        <f>'[1]normalized binned'!AW182</f>
        <v>-14.824542120183686</v>
      </c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</row>
    <row r="182" spans="1:88" x14ac:dyDescent="0.25">
      <c r="A182" s="1"/>
      <c r="B182" s="19">
        <f>'[1]normalized binned'!B183</f>
        <v>-20.751940329664833</v>
      </c>
      <c r="C182" s="19">
        <f>'[1]normalized binned'!C183</f>
        <v>-1.6445053544846553</v>
      </c>
      <c r="D182" s="19">
        <f>'[1]normalized binned'!D183</f>
        <v>12.790608963652096</v>
      </c>
      <c r="E182" s="19">
        <f>'[1]normalized binned'!E183</f>
        <v>-5.8246479659673618</v>
      </c>
      <c r="F182" s="19">
        <f>'[1]normalized binned'!F183</f>
        <v>-17.259928364774282</v>
      </c>
      <c r="G182" s="19">
        <f>'[1]normalized binned'!G183</f>
        <v>3.8130880388400379</v>
      </c>
      <c r="H182" s="19">
        <f>'[1]normalized binned'!H183</f>
        <v>26.076084040645227</v>
      </c>
      <c r="I182" s="19">
        <f>'[1]normalized binned'!I183</f>
        <v>-1.8310361481701769</v>
      </c>
      <c r="J182" s="19">
        <f>'[1]normalized binned'!J183</f>
        <v>-15.033953322203955</v>
      </c>
      <c r="K182" s="19">
        <f>'[1]normalized binned'!K183</f>
        <v>-21.27578401982819</v>
      </c>
      <c r="L182" s="19">
        <f>'[1]normalized binned'!L183</f>
        <v>-4.4781245589985232</v>
      </c>
      <c r="M182" s="19">
        <f>'[1]normalized binned'!M183</f>
        <v>8.7732367171061991</v>
      </c>
      <c r="N182" s="19">
        <f>'[1]normalized binned'!N183</f>
        <v>4.999637216236958</v>
      </c>
      <c r="O182" s="19">
        <f>'[1]normalized binned'!O183</f>
        <v>4.5528716971816285</v>
      </c>
      <c r="P182" s="19">
        <f>'[1]normalized binned'!P183</f>
        <v>-13.996781696106433</v>
      </c>
      <c r="Q182" s="19">
        <f>'[1]normalized binned'!Q183</f>
        <v>8.9530348449700767</v>
      </c>
      <c r="R182" s="19">
        <f>'[1]normalized binned'!R183</f>
        <v>-7.7600422691993911</v>
      </c>
      <c r="S182" s="20">
        <f>'[1]normalized binned'!S183</f>
        <v>-7.3113281527420071</v>
      </c>
      <c r="T182" s="20">
        <f>'[1]normalized binned'!T183</f>
        <v>11.460506397595211</v>
      </c>
      <c r="U182" s="20">
        <f>'[1]normalized binned'!U183</f>
        <v>10.291609199333744</v>
      </c>
      <c r="V182" s="20">
        <f>'[1]normalized binned'!V183</f>
        <v>2.856931838810759</v>
      </c>
      <c r="W182" s="20">
        <f>'[1]normalized binned'!W183</f>
        <v>4.1078946449707807</v>
      </c>
      <c r="X182" s="20">
        <f>'[1]normalized binned'!X183</f>
        <v>6.9257474885018633</v>
      </c>
      <c r="Y182" s="20">
        <f>'[1]normalized binned'!Y183</f>
        <v>1.522127756690941</v>
      </c>
      <c r="Z182" s="20">
        <f>'[1]normalized binned'!Z183</f>
        <v>25.325329834117227</v>
      </c>
      <c r="AA182" s="21">
        <f>'[1]normalized binned'!AA183</f>
        <v>1.2896113491321011</v>
      </c>
      <c r="AB182" s="21">
        <f>'[1]normalized binned'!AB183</f>
        <v>-19.116398117706623</v>
      </c>
      <c r="AC182" s="21">
        <f>'[1]normalized binned'!AC183</f>
        <v>2.7698315472707749</v>
      </c>
      <c r="AD182" s="21">
        <f>'[1]normalized binned'!AD183</f>
        <v>3.6647520747796452</v>
      </c>
      <c r="AE182" s="21">
        <f>'[1]normalized binned'!AE183</f>
        <v>-14.886866241078733</v>
      </c>
      <c r="AF182" s="21">
        <f>'[1]normalized binned'!AF183</f>
        <v>14.183993035389252</v>
      </c>
      <c r="AG182" s="21">
        <f>'[1]normalized binned'!AG183</f>
        <v>44.224222002908171</v>
      </c>
      <c r="AH182" s="21">
        <f>'[1]normalized binned'!AH183</f>
        <v>4.7958678139850477</v>
      </c>
      <c r="AI182" s="21">
        <f>'[1]normalized binned'!AI183</f>
        <v>-0.2419103328537672</v>
      </c>
      <c r="AJ182" s="21">
        <f>'[1]normalized binned'!AJ183</f>
        <v>9.705333826478407</v>
      </c>
      <c r="AK182" s="21">
        <f>'[1]normalized binned'!AK183</f>
        <v>15.686198491578944</v>
      </c>
      <c r="AL182" s="21">
        <f>'[1]normalized binned'!AL183</f>
        <v>11.606316128104922</v>
      </c>
      <c r="AM182" s="21">
        <f>'[1]normalized binned'!AM183</f>
        <v>8.2120157729574998</v>
      </c>
      <c r="AN182" s="21">
        <f>'[1]normalized binned'!AN183</f>
        <v>29.425513952818893</v>
      </c>
      <c r="AO182" s="22">
        <f>'[1]normalized binned'!AO183</f>
        <v>12.614990542175443</v>
      </c>
      <c r="AP182" s="22">
        <f>'[1]normalized binned'!AP183</f>
        <v>14.366572919757898</v>
      </c>
      <c r="AQ182" s="22">
        <f>'[1]normalized binned'!AQ183</f>
        <v>-17.160654029178463</v>
      </c>
      <c r="AR182" s="22">
        <f>'[1]normalized binned'!AR183</f>
        <v>-8.8549707232079555</v>
      </c>
      <c r="AS182" s="22">
        <f>'[1]normalized binned'!AS183</f>
        <v>7.3767430267300051</v>
      </c>
      <c r="AT182" s="22">
        <f>'[1]normalized binned'!AT183</f>
        <v>-0.13583891002251747</v>
      </c>
      <c r="AU182" s="22">
        <f>'[1]normalized binned'!AU183</f>
        <v>-3.1717697151624691</v>
      </c>
      <c r="AV182" s="22">
        <f>'[1]normalized binned'!AV183</f>
        <v>-15.939446811032118</v>
      </c>
      <c r="AW182" s="22">
        <f>'[1]normalized binned'!AW183</f>
        <v>6.1415778968942512</v>
      </c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</row>
    <row r="183" spans="1:88" x14ac:dyDescent="0.25">
      <c r="A183" s="1"/>
      <c r="B183" s="19">
        <f>'[1]normalized binned'!B184</f>
        <v>-15.775764561981751</v>
      </c>
      <c r="C183" s="19">
        <f>'[1]normalized binned'!C184</f>
        <v>-6.7533709578482659</v>
      </c>
      <c r="D183" s="19">
        <f>'[1]normalized binned'!D184</f>
        <v>-0.6217902946242253</v>
      </c>
      <c r="E183" s="19">
        <f>'[1]normalized binned'!E184</f>
        <v>-8.8991307969784064</v>
      </c>
      <c r="F183" s="19">
        <f>'[1]normalized binned'!F184</f>
        <v>-17.836930090874336</v>
      </c>
      <c r="G183" s="19">
        <f>'[1]normalized binned'!G184</f>
        <v>4.0288128334934861</v>
      </c>
      <c r="H183" s="19">
        <f>'[1]normalized binned'!H184</f>
        <v>16.253317623165358</v>
      </c>
      <c r="I183" s="19">
        <f>'[1]normalized binned'!I184</f>
        <v>-14.048244083357146</v>
      </c>
      <c r="J183" s="19">
        <f>'[1]normalized binned'!J184</f>
        <v>-22.849738647314265</v>
      </c>
      <c r="K183" s="19">
        <f>'[1]normalized binned'!K184</f>
        <v>-23.975616012282643</v>
      </c>
      <c r="L183" s="19">
        <f>'[1]normalized binned'!L184</f>
        <v>-11.341392550794373</v>
      </c>
      <c r="M183" s="19">
        <f>'[1]normalized binned'!M184</f>
        <v>20.471315927262449</v>
      </c>
      <c r="N183" s="19">
        <f>'[1]normalized binned'!N184</f>
        <v>-18.228744573934037</v>
      </c>
      <c r="O183" s="19">
        <f>'[1]normalized binned'!O184</f>
        <v>10.297805103572831</v>
      </c>
      <c r="P183" s="19">
        <f>'[1]normalized binned'!P184</f>
        <v>0.93043769906228135</v>
      </c>
      <c r="Q183" s="19">
        <f>'[1]normalized binned'!Q184</f>
        <v>11.873633721812856</v>
      </c>
      <c r="R183" s="19">
        <f>'[1]normalized binned'!R184</f>
        <v>0.41697197425975513</v>
      </c>
      <c r="S183" s="20">
        <f>'[1]normalized binned'!S184</f>
        <v>1.6722400408585412</v>
      </c>
      <c r="T183" s="20">
        <f>'[1]normalized binned'!T184</f>
        <v>14.071677111188555</v>
      </c>
      <c r="U183" s="20">
        <f>'[1]normalized binned'!U184</f>
        <v>4.3218008053235453</v>
      </c>
      <c r="V183" s="20">
        <f>'[1]normalized binned'!V184</f>
        <v>13.078733941056205</v>
      </c>
      <c r="W183" s="20">
        <f>'[1]normalized binned'!W184</f>
        <v>-10.841869129988018</v>
      </c>
      <c r="X183" s="20">
        <f>'[1]normalized binned'!X184</f>
        <v>29.428790576414897</v>
      </c>
      <c r="Y183" s="20">
        <f>'[1]normalized binned'!Y184</f>
        <v>12.42313758775701</v>
      </c>
      <c r="Z183" s="20">
        <f>'[1]normalized binned'!Z184</f>
        <v>33.815995689638243</v>
      </c>
      <c r="AA183" s="21">
        <f>'[1]normalized binned'!AA184</f>
        <v>-5.8849476814763335</v>
      </c>
      <c r="AB183" s="21">
        <f>'[1]normalized binned'!AB184</f>
        <v>-32.867953642434514</v>
      </c>
      <c r="AC183" s="21">
        <f>'[1]normalized binned'!AC184</f>
        <v>-4.9677123899286295</v>
      </c>
      <c r="AD183" s="21">
        <f>'[1]normalized binned'!AD184</f>
        <v>6.6541571277543783</v>
      </c>
      <c r="AE183" s="21">
        <f>'[1]normalized binned'!AE184</f>
        <v>-16.148581125185842</v>
      </c>
      <c r="AF183" s="21">
        <f>'[1]normalized binned'!AF184</f>
        <v>13.924520502093912</v>
      </c>
      <c r="AG183" s="21">
        <f>'[1]normalized binned'!AG184</f>
        <v>19.052096168557753</v>
      </c>
      <c r="AH183" s="21">
        <f>'[1]normalized binned'!AH184</f>
        <v>39.929692443042882</v>
      </c>
      <c r="AI183" s="21">
        <f>'[1]normalized binned'!AI184</f>
        <v>-9.6836506881186793E-2</v>
      </c>
      <c r="AJ183" s="21">
        <f>'[1]normalized binned'!AJ184</f>
        <v>10.574382411710445</v>
      </c>
      <c r="AK183" s="21">
        <f>'[1]normalized binned'!AK184</f>
        <v>23.058310331909791</v>
      </c>
      <c r="AL183" s="21">
        <f>'[1]normalized binned'!AL184</f>
        <v>6.9387163911495806</v>
      </c>
      <c r="AM183" s="21">
        <f>'[1]normalized binned'!AM184</f>
        <v>17.757280792175042</v>
      </c>
      <c r="AN183" s="21">
        <f>'[1]normalized binned'!AN184</f>
        <v>21.215806161970225</v>
      </c>
      <c r="AO183" s="22">
        <f>'[1]normalized binned'!AO184</f>
        <v>2.4114829832342424</v>
      </c>
      <c r="AP183" s="22">
        <f>'[1]normalized binned'!AP184</f>
        <v>2.4895335435193631</v>
      </c>
      <c r="AQ183" s="22">
        <f>'[1]normalized binned'!AQ184</f>
        <v>5.0589322913504375E-2</v>
      </c>
      <c r="AR183" s="22">
        <f>'[1]normalized binned'!AR184</f>
        <v>-3.7679900879626911</v>
      </c>
      <c r="AS183" s="22">
        <f>'[1]normalized binned'!AS184</f>
        <v>-12.80928480618749</v>
      </c>
      <c r="AT183" s="22">
        <f>'[1]normalized binned'!AT184</f>
        <v>0.88459028133506423</v>
      </c>
      <c r="AU183" s="22">
        <f>'[1]normalized binned'!AU184</f>
        <v>-12.231712904710633</v>
      </c>
      <c r="AV183" s="22">
        <f>'[1]normalized binned'!AV184</f>
        <v>-13.945476398867834</v>
      </c>
      <c r="AW183" s="22">
        <f>'[1]normalized binned'!AW184</f>
        <v>-5.9185405045001893</v>
      </c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</row>
    <row r="184" spans="1:88" x14ac:dyDescent="0.25">
      <c r="A184" s="1"/>
      <c r="B184" s="19">
        <f>'[1]normalized binned'!B185</f>
        <v>-7.9192530729909736</v>
      </c>
      <c r="C184" s="19">
        <f>'[1]normalized binned'!C185</f>
        <v>-21.615489852947064</v>
      </c>
      <c r="D184" s="19">
        <f>'[1]normalized binned'!D185</f>
        <v>-3.6069758148397342</v>
      </c>
      <c r="E184" s="19">
        <f>'[1]normalized binned'!E185</f>
        <v>-12.757020571790113</v>
      </c>
      <c r="F184" s="19">
        <f>'[1]normalized binned'!F185</f>
        <v>-13.68734909767567</v>
      </c>
      <c r="G184" s="19">
        <f>'[1]normalized binned'!G185</f>
        <v>-0.88822314226637289</v>
      </c>
      <c r="H184" s="19">
        <f>'[1]normalized binned'!H185</f>
        <v>0.42988855865039294</v>
      </c>
      <c r="I184" s="19">
        <f>'[1]normalized binned'!I185</f>
        <v>-35.177495621507006</v>
      </c>
      <c r="J184" s="19">
        <f>'[1]normalized binned'!J185</f>
        <v>-17.020012559927054</v>
      </c>
      <c r="K184" s="19">
        <f>'[1]normalized binned'!K185</f>
        <v>-18.441778998133934</v>
      </c>
      <c r="L184" s="19">
        <f>'[1]normalized binned'!L185</f>
        <v>-18.947758913605725</v>
      </c>
      <c r="M184" s="19">
        <f>'[1]normalized binned'!M185</f>
        <v>24.102933146456806</v>
      </c>
      <c r="N184" s="19">
        <f>'[1]normalized binned'!N185</f>
        <v>-24.206479778344672</v>
      </c>
      <c r="O184" s="19">
        <f>'[1]normalized binned'!O185</f>
        <v>4.5850515170235076</v>
      </c>
      <c r="P184" s="19">
        <f>'[1]normalized binned'!P185</f>
        <v>2.5955190989028658</v>
      </c>
      <c r="Q184" s="19">
        <f>'[1]normalized binned'!Q185</f>
        <v>9.9616943855568874</v>
      </c>
      <c r="R184" s="19">
        <f>'[1]normalized binned'!R185</f>
        <v>-11.955578145841841</v>
      </c>
      <c r="S184" s="20">
        <f>'[1]normalized binned'!S185</f>
        <v>-3.8557974613055799</v>
      </c>
      <c r="T184" s="20">
        <f>'[1]normalized binned'!T185</f>
        <v>16.257768860613645</v>
      </c>
      <c r="U184" s="20">
        <f>'[1]normalized binned'!U185</f>
        <v>6.0900479682974185</v>
      </c>
      <c r="V184" s="20">
        <f>'[1]normalized binned'!V185</f>
        <v>4.8083966552699957</v>
      </c>
      <c r="W184" s="20">
        <f>'[1]normalized binned'!W185</f>
        <v>-6.6590563882560998</v>
      </c>
      <c r="X184" s="20">
        <f>'[1]normalized binned'!X185</f>
        <v>7.1407043897793701</v>
      </c>
      <c r="Y184" s="20">
        <f>'[1]normalized binned'!Y185</f>
        <v>31.363187944824663</v>
      </c>
      <c r="Z184" s="20">
        <f>'[1]normalized binned'!Z185</f>
        <v>54.436705444121877</v>
      </c>
      <c r="AA184" s="21">
        <f>'[1]normalized binned'!AA185</f>
        <v>1.2801413355364548</v>
      </c>
      <c r="AB184" s="21">
        <f>'[1]normalized binned'!AB185</f>
        <v>-23.15056631254123</v>
      </c>
      <c r="AC184" s="21">
        <f>'[1]normalized binned'!AC185</f>
        <v>7.7023047438307373</v>
      </c>
      <c r="AD184" s="21">
        <f>'[1]normalized binned'!AD185</f>
        <v>11.096519053189061</v>
      </c>
      <c r="AE184" s="21">
        <f>'[1]normalized binned'!AE185</f>
        <v>-11.503742456910215</v>
      </c>
      <c r="AF184" s="21">
        <f>'[1]normalized binned'!AF185</f>
        <v>-9.1558520288041549</v>
      </c>
      <c r="AG184" s="21">
        <f>'[1]normalized binned'!AG185</f>
        <v>-58.701136604746146</v>
      </c>
      <c r="AH184" s="21">
        <f>'[1]normalized binned'!AH185</f>
        <v>12.128036205985074</v>
      </c>
      <c r="AI184" s="21">
        <f>'[1]normalized binned'!AI185</f>
        <v>3.284040727432727</v>
      </c>
      <c r="AJ184" s="21">
        <f>'[1]normalized binned'!AJ185</f>
        <v>18.382434977294839</v>
      </c>
      <c r="AK184" s="21">
        <f>'[1]normalized binned'!AK185</f>
        <v>35.054898881061831</v>
      </c>
      <c r="AL184" s="21">
        <f>'[1]normalized binned'!AL185</f>
        <v>0.28835909960928535</v>
      </c>
      <c r="AM184" s="21">
        <f>'[1]normalized binned'!AM185</f>
        <v>15.979358372591406</v>
      </c>
      <c r="AN184" s="21">
        <f>'[1]normalized binned'!AN185</f>
        <v>20.279820090123636</v>
      </c>
      <c r="AO184" s="22">
        <f>'[1]normalized binned'!AO185</f>
        <v>-12.724701644973251</v>
      </c>
      <c r="AP184" s="22">
        <f>'[1]normalized binned'!AP185</f>
        <v>13.91205871256777</v>
      </c>
      <c r="AQ184" s="22">
        <f>'[1]normalized binned'!AQ185</f>
        <v>-13.166996798548631</v>
      </c>
      <c r="AR184" s="22">
        <f>'[1]normalized binned'!AR185</f>
        <v>-17.707327991426393</v>
      </c>
      <c r="AS184" s="22">
        <f>'[1]normalized binned'!AS185</f>
        <v>-14.517480584174896</v>
      </c>
      <c r="AT184" s="22">
        <f>'[1]normalized binned'!AT185</f>
        <v>0.16353526267839177</v>
      </c>
      <c r="AU184" s="22">
        <f>'[1]normalized binned'!AU185</f>
        <v>-12.204705152607159</v>
      </c>
      <c r="AV184" s="22">
        <f>'[1]normalized binned'!AV185</f>
        <v>-23.791322308533083</v>
      </c>
      <c r="AW184" s="22">
        <f>'[1]normalized binned'!AW185</f>
        <v>6.9725438912485496</v>
      </c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</row>
    <row r="185" spans="1:88" x14ac:dyDescent="0.25">
      <c r="A185" s="1"/>
      <c r="B185" s="19">
        <f>'[1]normalized binned'!B186</f>
        <v>-6.6206988694564011</v>
      </c>
      <c r="C185" s="19">
        <f>'[1]normalized binned'!C186</f>
        <v>-17.597225176467294</v>
      </c>
      <c r="D185" s="19">
        <f>'[1]normalized binned'!D186</f>
        <v>-15.31607443846282</v>
      </c>
      <c r="E185" s="19">
        <f>'[1]normalized binned'!E186</f>
        <v>-3.0791544794182784</v>
      </c>
      <c r="F185" s="19">
        <f>'[1]normalized binned'!F186</f>
        <v>-10.660735683003152</v>
      </c>
      <c r="G185" s="19">
        <f>'[1]normalized binned'!G186</f>
        <v>3.3140814017898701</v>
      </c>
      <c r="H185" s="19">
        <f>'[1]normalized binned'!H186</f>
        <v>-16.218482343273081</v>
      </c>
      <c r="I185" s="19">
        <f>'[1]normalized binned'!I186</f>
        <v>-26.360202563312853</v>
      </c>
      <c r="J185" s="19">
        <f>'[1]normalized binned'!J186</f>
        <v>-9.5555810542734481</v>
      </c>
      <c r="K185" s="19">
        <f>'[1]normalized binned'!K186</f>
        <v>-16.870001449839958</v>
      </c>
      <c r="L185" s="19">
        <f>'[1]normalized binned'!L186</f>
        <v>-4.8302113300587068</v>
      </c>
      <c r="M185" s="19">
        <f>'[1]normalized binned'!M186</f>
        <v>21.823012391988371</v>
      </c>
      <c r="N185" s="19">
        <f>'[1]normalized binned'!N186</f>
        <v>-16.682608988623574</v>
      </c>
      <c r="O185" s="19">
        <f>'[1]normalized binned'!O186</f>
        <v>1.0840672780969245</v>
      </c>
      <c r="P185" s="19">
        <f>'[1]normalized binned'!P186</f>
        <v>19.375621575298393</v>
      </c>
      <c r="Q185" s="19">
        <f>'[1]normalized binned'!Q186</f>
        <v>12.843709349131217</v>
      </c>
      <c r="R185" s="19">
        <f>'[1]normalized binned'!R186</f>
        <v>-9.1011762332094523</v>
      </c>
      <c r="S185" s="20">
        <f>'[1]normalized binned'!S186</f>
        <v>0.85009192763501995</v>
      </c>
      <c r="T185" s="20">
        <f>'[1]normalized binned'!T186</f>
        <v>0.60616970203343479</v>
      </c>
      <c r="U185" s="20">
        <f>'[1]normalized binned'!U186</f>
        <v>4.1998979340944507</v>
      </c>
      <c r="V185" s="20">
        <f>'[1]normalized binned'!V186</f>
        <v>9.1236437318644033</v>
      </c>
      <c r="W185" s="20">
        <f>'[1]normalized binned'!W186</f>
        <v>12.41137508096663</v>
      </c>
      <c r="X185" s="20">
        <f>'[1]normalized binned'!X186</f>
        <v>-3.7201790419597436</v>
      </c>
      <c r="Y185" s="20">
        <f>'[1]normalized binned'!Y186</f>
        <v>23.268711699061225</v>
      </c>
      <c r="Z185" s="20">
        <f>'[1]normalized binned'!Z186</f>
        <v>34.546833247681391</v>
      </c>
      <c r="AA185" s="21">
        <f>'[1]normalized binned'!AA186</f>
        <v>10.40832262858391</v>
      </c>
      <c r="AB185" s="21">
        <f>'[1]normalized binned'!AB186</f>
        <v>-10.274591441510706</v>
      </c>
      <c r="AC185" s="21">
        <f>'[1]normalized binned'!AC186</f>
        <v>-13.217589573499666</v>
      </c>
      <c r="AD185" s="21">
        <f>'[1]normalized binned'!AD186</f>
        <v>10.005386525103242</v>
      </c>
      <c r="AE185" s="21">
        <f>'[1]normalized binned'!AE186</f>
        <v>-8.4168974095546805</v>
      </c>
      <c r="AF185" s="21">
        <f>'[1]normalized binned'!AF186</f>
        <v>-12.391368350521786</v>
      </c>
      <c r="AG185" s="21">
        <f>'[1]normalized binned'!AG186</f>
        <v>-47.005631439511184</v>
      </c>
      <c r="AH185" s="21">
        <f>'[1]normalized binned'!AH186</f>
        <v>25.175974953825971</v>
      </c>
      <c r="AI185" s="21">
        <f>'[1]normalized binned'!AI186</f>
        <v>-2.0455595553626154</v>
      </c>
      <c r="AJ185" s="21">
        <f>'[1]normalized binned'!AJ186</f>
        <v>2.5341095755109344</v>
      </c>
      <c r="AK185" s="21">
        <f>'[1]normalized binned'!AK186</f>
        <v>17.808666082930063</v>
      </c>
      <c r="AL185" s="21">
        <f>'[1]normalized binned'!AL186</f>
        <v>4.7268223420767264</v>
      </c>
      <c r="AM185" s="21">
        <f>'[1]normalized binned'!AM186</f>
        <v>21.881443757103881</v>
      </c>
      <c r="AN185" s="21">
        <f>'[1]normalized binned'!AN186</f>
        <v>1.4246618942526392</v>
      </c>
      <c r="AO185" s="22">
        <f>'[1]normalized binned'!AO186</f>
        <v>-2.5731759388982689</v>
      </c>
      <c r="AP185" s="22">
        <f>'[1]normalized binned'!AP186</f>
        <v>12.427058180571597</v>
      </c>
      <c r="AQ185" s="22">
        <f>'[1]normalized binned'!AQ186</f>
        <v>-12.829088282582996</v>
      </c>
      <c r="AR185" s="22">
        <f>'[1]normalized binned'!AR186</f>
        <v>-32.805942748744208</v>
      </c>
      <c r="AS185" s="22">
        <f>'[1]normalized binned'!AS186</f>
        <v>-39.318114316593629</v>
      </c>
      <c r="AT185" s="22">
        <f>'[1]normalized binned'!AT186</f>
        <v>-11.758216384358311</v>
      </c>
      <c r="AU185" s="22">
        <f>'[1]normalized binned'!AU186</f>
        <v>-51.614058739367181</v>
      </c>
      <c r="AV185" s="22">
        <f>'[1]normalized binned'!AV186</f>
        <v>-34.77089536980575</v>
      </c>
      <c r="AW185" s="22">
        <f>'[1]normalized binned'!AW186</f>
        <v>-7.2520981986522299</v>
      </c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</row>
    <row r="186" spans="1:88" x14ac:dyDescent="0.25">
      <c r="A186" s="1"/>
      <c r="B186" s="19">
        <f>'[1]normalized binned'!B187</f>
        <v>5.1152363112686139</v>
      </c>
      <c r="C186" s="19">
        <f>'[1]normalized binned'!C187</f>
        <v>-26.392046847270592</v>
      </c>
      <c r="D186" s="19">
        <f>'[1]normalized binned'!D187</f>
        <v>-24.349926326727029</v>
      </c>
      <c r="E186" s="19">
        <f>'[1]normalized binned'!E187</f>
        <v>7.611702271558511</v>
      </c>
      <c r="F186" s="19">
        <f>'[1]normalized binned'!F187</f>
        <v>1.9083170316424301</v>
      </c>
      <c r="G186" s="19">
        <f>'[1]normalized binned'!G187</f>
        <v>-2.2072905690458149</v>
      </c>
      <c r="H186" s="19">
        <f>'[1]normalized binned'!H187</f>
        <v>-5.1495482249544011</v>
      </c>
      <c r="I186" s="19">
        <f>'[1]normalized binned'!I187</f>
        <v>21.321692914594554</v>
      </c>
      <c r="J186" s="19">
        <f>'[1]normalized binned'!J187</f>
        <v>8.5836819841989733</v>
      </c>
      <c r="K186" s="19">
        <f>'[1]normalized binned'!K187</f>
        <v>-18.60903153565128</v>
      </c>
      <c r="L186" s="19">
        <f>'[1]normalized binned'!L187</f>
        <v>4.4843683454097771</v>
      </c>
      <c r="M186" s="19">
        <f>'[1]normalized binned'!M187</f>
        <v>14.612547420555261</v>
      </c>
      <c r="N186" s="19">
        <f>'[1]normalized binned'!N187</f>
        <v>0.53111743862315086</v>
      </c>
      <c r="O186" s="19">
        <f>'[1]normalized binned'!O187</f>
        <v>9.0965416665825334</v>
      </c>
      <c r="P186" s="19">
        <f>'[1]normalized binned'!P187</f>
        <v>2.4021961178606994</v>
      </c>
      <c r="Q186" s="19">
        <f>'[1]normalized binned'!Q187</f>
        <v>9.874537220736487</v>
      </c>
      <c r="R186" s="19">
        <f>'[1]normalized binned'!R187</f>
        <v>8.4373593266055451</v>
      </c>
      <c r="S186" s="20">
        <f>'[1]normalized binned'!S187</f>
        <v>0.98843270435505592</v>
      </c>
      <c r="T186" s="20">
        <f>'[1]normalized binned'!T187</f>
        <v>13.678783428849622</v>
      </c>
      <c r="U186" s="20">
        <f>'[1]normalized binned'!U187</f>
        <v>4.8089224126413699</v>
      </c>
      <c r="V186" s="20">
        <f>'[1]normalized binned'!V187</f>
        <v>11.53950781397065</v>
      </c>
      <c r="W186" s="20">
        <f>'[1]normalized binned'!W187</f>
        <v>39.5680358806176</v>
      </c>
      <c r="X186" s="20">
        <f>'[1]normalized binned'!X187</f>
        <v>4.474229642568825</v>
      </c>
      <c r="Y186" s="20">
        <f>'[1]normalized binned'!Y187</f>
        <v>19.017299432501353</v>
      </c>
      <c r="Z186" s="20">
        <f>'[1]normalized binned'!Z187</f>
        <v>6.2723446786310255</v>
      </c>
      <c r="AA186" s="21">
        <f>'[1]normalized binned'!AA187</f>
        <v>7.9790446505162329</v>
      </c>
      <c r="AB186" s="21">
        <f>'[1]normalized binned'!AB187</f>
        <v>1.1473774421572114</v>
      </c>
      <c r="AC186" s="21">
        <f>'[1]normalized binned'!AC187</f>
        <v>-12.566184392469546</v>
      </c>
      <c r="AD186" s="21">
        <f>'[1]normalized binned'!AD187</f>
        <v>-1.1711090355164633</v>
      </c>
      <c r="AE186" s="21">
        <f>'[1]normalized binned'!AE187</f>
        <v>-8.2659429112270839</v>
      </c>
      <c r="AF186" s="21">
        <f>'[1]normalized binned'!AF187</f>
        <v>-9.5534588261411937</v>
      </c>
      <c r="AG186" s="21">
        <f>'[1]normalized binned'!AG187</f>
        <v>-38.353349957078045</v>
      </c>
      <c r="AH186" s="21">
        <f>'[1]normalized binned'!AH187</f>
        <v>-27.390153605698146</v>
      </c>
      <c r="AI186" s="21">
        <f>'[1]normalized binned'!AI187</f>
        <v>-13.90791984028067</v>
      </c>
      <c r="AJ186" s="21">
        <f>'[1]normalized binned'!AJ187</f>
        <v>-20.057293189106264</v>
      </c>
      <c r="AK186" s="21">
        <f>'[1]normalized binned'!AK187</f>
        <v>11.092248347356238</v>
      </c>
      <c r="AL186" s="21">
        <f>'[1]normalized binned'!AL187</f>
        <v>-3.6903069157394235</v>
      </c>
      <c r="AM186" s="21">
        <f>'[1]normalized binned'!AM187</f>
        <v>1.4216742487699321</v>
      </c>
      <c r="AN186" s="21">
        <f>'[1]normalized binned'!AN187</f>
        <v>6.7324460443406435</v>
      </c>
      <c r="AO186" s="22">
        <f>'[1]normalized binned'!AO187</f>
        <v>-8.3957398389005249</v>
      </c>
      <c r="AP186" s="22">
        <f>'[1]normalized binned'!AP187</f>
        <v>25.127488597234564</v>
      </c>
      <c r="AQ186" s="22">
        <f>'[1]normalized binned'!AQ187</f>
        <v>-10.718571707281621</v>
      </c>
      <c r="AR186" s="22">
        <f>'[1]normalized binned'!AR187</f>
        <v>-32.623989177313554</v>
      </c>
      <c r="AS186" s="22">
        <f>'[1]normalized binned'!AS187</f>
        <v>-28.779074154693916</v>
      </c>
      <c r="AT186" s="22">
        <f>'[1]normalized binned'!AT187</f>
        <v>-7.9090348859462907</v>
      </c>
      <c r="AU186" s="22">
        <f>'[1]normalized binned'!AU187</f>
        <v>-45.416422272865219</v>
      </c>
      <c r="AV186" s="22">
        <f>'[1]normalized binned'!AV187</f>
        <v>-30.607928516617857</v>
      </c>
      <c r="AW186" s="22">
        <f>'[1]normalized binned'!AW187</f>
        <v>12.759967061333079</v>
      </c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</row>
    <row r="187" spans="1:88" x14ac:dyDescent="0.25">
      <c r="A187" s="1"/>
      <c r="B187" s="19">
        <f>'[1]normalized binned'!B188</f>
        <v>-8.1874086868447851</v>
      </c>
      <c r="C187" s="19">
        <f>'[1]normalized binned'!C188</f>
        <v>-24.207670176295</v>
      </c>
      <c r="D187" s="19">
        <f>'[1]normalized binned'!D188</f>
        <v>-10.383766171874909</v>
      </c>
      <c r="E187" s="19">
        <f>'[1]normalized binned'!E188</f>
        <v>25.826119548026941</v>
      </c>
      <c r="F187" s="19">
        <f>'[1]normalized binned'!F188</f>
        <v>-3.8557041146833466</v>
      </c>
      <c r="G187" s="19">
        <f>'[1]normalized binned'!G188</f>
        <v>0.27288055875415296</v>
      </c>
      <c r="H187" s="19">
        <f>'[1]normalized binned'!H188</f>
        <v>-1.493093804847571</v>
      </c>
      <c r="I187" s="19">
        <f>'[1]normalized binned'!I188</f>
        <v>44.03376549900532</v>
      </c>
      <c r="J187" s="19">
        <f>'[1]normalized binned'!J188</f>
        <v>4.5737834819918293</v>
      </c>
      <c r="K187" s="19">
        <f>'[1]normalized binned'!K188</f>
        <v>-3.696664272465251</v>
      </c>
      <c r="L187" s="19">
        <f>'[1]normalized binned'!L188</f>
        <v>18.737147288357903</v>
      </c>
      <c r="M187" s="19">
        <f>'[1]normalized binned'!M188</f>
        <v>18.216077848894688</v>
      </c>
      <c r="N187" s="19">
        <f>'[1]normalized binned'!N188</f>
        <v>27.041739501798457</v>
      </c>
      <c r="O187" s="19">
        <f>'[1]normalized binned'!O188</f>
        <v>30.848483549588902</v>
      </c>
      <c r="P187" s="19">
        <f>'[1]normalized binned'!P188</f>
        <v>-9.5032339375258772</v>
      </c>
      <c r="Q187" s="19">
        <f>'[1]normalized binned'!Q188</f>
        <v>5.3745649457055578</v>
      </c>
      <c r="R187" s="19">
        <f>'[1]normalized binned'!R188</f>
        <v>27.558225108519476</v>
      </c>
      <c r="S187" s="20">
        <f>'[1]normalized binned'!S188</f>
        <v>-5.7559746104057483</v>
      </c>
      <c r="T187" s="20">
        <f>'[1]normalized binned'!T188</f>
        <v>10.456886657217247</v>
      </c>
      <c r="U187" s="20">
        <f>'[1]normalized binned'!U188</f>
        <v>-6.2212336885715276</v>
      </c>
      <c r="V187" s="20">
        <f>'[1]normalized binned'!V188</f>
        <v>4.2195917288496583</v>
      </c>
      <c r="W187" s="20">
        <f>'[1]normalized binned'!W188</f>
        <v>22.121355539359289</v>
      </c>
      <c r="X187" s="20">
        <f>'[1]normalized binned'!X188</f>
        <v>9.3832443952822171</v>
      </c>
      <c r="Y187" s="20">
        <f>'[1]normalized binned'!Y188</f>
        <v>6.5186458880262066</v>
      </c>
      <c r="Z187" s="20">
        <f>'[1]normalized binned'!Z188</f>
        <v>-15.904231827867457</v>
      </c>
      <c r="AA187" s="21">
        <f>'[1]normalized binned'!AA188</f>
        <v>-6.5744181769437633</v>
      </c>
      <c r="AB187" s="21">
        <f>'[1]normalized binned'!AB188</f>
        <v>9.0040578865441088</v>
      </c>
      <c r="AC187" s="21">
        <f>'[1]normalized binned'!AC188</f>
        <v>-12.444456653837577</v>
      </c>
      <c r="AD187" s="21">
        <f>'[1]normalized binned'!AD188</f>
        <v>-6.6449310932521461</v>
      </c>
      <c r="AE187" s="21">
        <f>'[1]normalized binned'!AE188</f>
        <v>-4.8988694946318523</v>
      </c>
      <c r="AF187" s="21">
        <f>'[1]normalized binned'!AF188</f>
        <v>-4.0841048555203345</v>
      </c>
      <c r="AG187" s="21">
        <f>'[1]normalized binned'!AG188</f>
        <v>-34.124417244312603</v>
      </c>
      <c r="AH187" s="21">
        <f>'[1]normalized binned'!AH188</f>
        <v>-31.680063926815233</v>
      </c>
      <c r="AI187" s="21">
        <f>'[1]normalized binned'!AI188</f>
        <v>-22.806364131062352</v>
      </c>
      <c r="AJ187" s="21">
        <f>'[1]normalized binned'!AJ188</f>
        <v>-14.580929640327051</v>
      </c>
      <c r="AK187" s="21">
        <f>'[1]normalized binned'!AK188</f>
        <v>-4.3140542324763613</v>
      </c>
      <c r="AL187" s="21">
        <f>'[1]normalized binned'!AL188</f>
        <v>-9.6727549188744693</v>
      </c>
      <c r="AM187" s="21">
        <f>'[1]normalized binned'!AM188</f>
        <v>0.88743805239571694</v>
      </c>
      <c r="AN187" s="21">
        <f>'[1]normalized binned'!AN188</f>
        <v>-7.4075461866001264</v>
      </c>
      <c r="AO187" s="22">
        <f>'[1]normalized binned'!AO188</f>
        <v>-7.2330981884207892</v>
      </c>
      <c r="AP187" s="22">
        <f>'[1]normalized binned'!AP188</f>
        <v>8.0081301069110022</v>
      </c>
      <c r="AQ187" s="22">
        <f>'[1]normalized binned'!AQ188</f>
        <v>-5.7148755226533678</v>
      </c>
      <c r="AR187" s="22">
        <f>'[1]normalized binned'!AR188</f>
        <v>-8.8151971973589323</v>
      </c>
      <c r="AS187" s="22">
        <f>'[1]normalized binned'!AS188</f>
        <v>-18.261306488099248</v>
      </c>
      <c r="AT187" s="22">
        <f>'[1]normalized binned'!AT188</f>
        <v>-1.43099366539582</v>
      </c>
      <c r="AU187" s="22">
        <f>'[1]normalized binned'!AU188</f>
        <v>-25.793976279782811</v>
      </c>
      <c r="AV187" s="22">
        <f>'[1]normalized binned'!AV188</f>
        <v>-11.492723636024266</v>
      </c>
      <c r="AW187" s="22">
        <f>'[1]normalized binned'!AW188</f>
        <v>-1.37012996021454</v>
      </c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</row>
    <row r="188" spans="1:88" x14ac:dyDescent="0.25">
      <c r="A188" s="1"/>
      <c r="B188" s="19">
        <f>'[1]normalized binned'!B189</f>
        <v>10.291996389832025</v>
      </c>
      <c r="C188" s="19">
        <f>'[1]normalized binned'!C189</f>
        <v>-32.571104025268426</v>
      </c>
      <c r="D188" s="19">
        <f>'[1]normalized binned'!D189</f>
        <v>-0.74089511767875749</v>
      </c>
      <c r="E188" s="19">
        <f>'[1]normalized binned'!E189</f>
        <v>23.607106800350763</v>
      </c>
      <c r="F188" s="19">
        <f>'[1]normalized binned'!F189</f>
        <v>-4.433144872127774</v>
      </c>
      <c r="G188" s="19">
        <f>'[1]normalized binned'!G189</f>
        <v>-16.441866784024629</v>
      </c>
      <c r="H188" s="19">
        <f>'[1]normalized binned'!H189</f>
        <v>-1.2302461096826842</v>
      </c>
      <c r="I188" s="19">
        <f>'[1]normalized binned'!I189</f>
        <v>23.638940005552104</v>
      </c>
      <c r="J188" s="19">
        <f>'[1]normalized binned'!J189</f>
        <v>9.4129446432413033</v>
      </c>
      <c r="K188" s="19">
        <f>'[1]normalized binned'!K189</f>
        <v>-5.0978979598030492</v>
      </c>
      <c r="L188" s="19">
        <f>'[1]normalized binned'!L189</f>
        <v>12.509612241450144</v>
      </c>
      <c r="M188" s="19">
        <f>'[1]normalized binned'!M189</f>
        <v>15.487996032861075</v>
      </c>
      <c r="N188" s="19">
        <f>'[1]normalized binned'!N189</f>
        <v>22.605834682810222</v>
      </c>
      <c r="O188" s="19">
        <f>'[1]normalized binned'!O189</f>
        <v>31.237669031429352</v>
      </c>
      <c r="P188" s="19">
        <f>'[1]normalized binned'!P189</f>
        <v>-16.840195128323188</v>
      </c>
      <c r="Q188" s="19">
        <f>'[1]normalized binned'!Q189</f>
        <v>2.2966524895191056</v>
      </c>
      <c r="R188" s="19">
        <f>'[1]normalized binned'!R189</f>
        <v>46.655728967397295</v>
      </c>
      <c r="S188" s="20">
        <f>'[1]normalized binned'!S189</f>
        <v>-17.97900891932116</v>
      </c>
      <c r="T188" s="20">
        <f>'[1]normalized binned'!T189</f>
        <v>-13.706555569804557</v>
      </c>
      <c r="U188" s="20">
        <f>'[1]normalized binned'!U189</f>
        <v>-6.473489976306305</v>
      </c>
      <c r="V188" s="20">
        <f>'[1]normalized binned'!V189</f>
        <v>-20.273523483029187</v>
      </c>
      <c r="W188" s="20">
        <f>'[1]normalized binned'!W189</f>
        <v>9.8367751974872526</v>
      </c>
      <c r="X188" s="20">
        <f>'[1]normalized binned'!X189</f>
        <v>12.917200422232554</v>
      </c>
      <c r="Y188" s="20">
        <f>'[1]normalized binned'!Y189</f>
        <v>-16.596289442267469</v>
      </c>
      <c r="Z188" s="20">
        <f>'[1]normalized binned'!Z189</f>
        <v>-11.449015796028648</v>
      </c>
      <c r="AA188" s="21">
        <f>'[1]normalized binned'!AA189</f>
        <v>-14.251912961790522</v>
      </c>
      <c r="AB188" s="21">
        <f>'[1]normalized binned'!AB189</f>
        <v>0.86424947570855559</v>
      </c>
      <c r="AC188" s="21">
        <f>'[1]normalized binned'!AC189</f>
        <v>3.0723256371768159</v>
      </c>
      <c r="AD188" s="21">
        <f>'[1]normalized binned'!AD189</f>
        <v>-7.324586925216761</v>
      </c>
      <c r="AE188" s="21">
        <f>'[1]normalized binned'!AE189</f>
        <v>-6.7315033360351562</v>
      </c>
      <c r="AF188" s="21">
        <f>'[1]normalized binned'!AF189</f>
        <v>-5.6465456916312355</v>
      </c>
      <c r="AG188" s="21">
        <f>'[1]normalized binned'!AG189</f>
        <v>-39.380171804649592</v>
      </c>
      <c r="AH188" s="21">
        <f>'[1]normalized binned'!AH189</f>
        <v>-19.776940945898072</v>
      </c>
      <c r="AI188" s="21">
        <f>'[1]normalized binned'!AI189</f>
        <v>-9.4628389134125062</v>
      </c>
      <c r="AJ188" s="21">
        <f>'[1]normalized binned'!AJ189</f>
        <v>-25.915421949932377</v>
      </c>
      <c r="AK188" s="21">
        <f>'[1]normalized binned'!AK189</f>
        <v>-10.104667909741678</v>
      </c>
      <c r="AL188" s="21">
        <f>'[1]normalized binned'!AL189</f>
        <v>-10.771617596745079</v>
      </c>
      <c r="AM188" s="21">
        <f>'[1]normalized binned'!AM189</f>
        <v>0.58693906246833427</v>
      </c>
      <c r="AN188" s="21">
        <f>'[1]normalized binned'!AN189</f>
        <v>-29.621158519130834</v>
      </c>
      <c r="AO188" s="22">
        <f>'[1]normalized binned'!AO189</f>
        <v>-11.48098211218057</v>
      </c>
      <c r="AP188" s="22">
        <f>'[1]normalized binned'!AP189</f>
        <v>17.186387351286989</v>
      </c>
      <c r="AQ188" s="22">
        <f>'[1]normalized binned'!AQ189</f>
        <v>5.6920218478791869</v>
      </c>
      <c r="AR188" s="22">
        <f>'[1]normalized binned'!AR189</f>
        <v>-5.4619659687570952</v>
      </c>
      <c r="AS188" s="22">
        <f>'[1]normalized binned'!AS189</f>
        <v>8.8349501841023379</v>
      </c>
      <c r="AT188" s="22">
        <f>'[1]normalized binned'!AT189</f>
        <v>4.5863351362893381</v>
      </c>
      <c r="AU188" s="22">
        <f>'[1]normalized binned'!AU189</f>
        <v>12.083442909443129</v>
      </c>
      <c r="AV188" s="22">
        <f>'[1]normalized binned'!AV189</f>
        <v>10.434140002424478</v>
      </c>
      <c r="AW188" s="22">
        <f>'[1]normalized binned'!AW189</f>
        <v>9.2822078378299864</v>
      </c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</row>
    <row r="189" spans="1:88" x14ac:dyDescent="0.25">
      <c r="A189" s="1"/>
      <c r="B189" s="19">
        <f>'[1]normalized binned'!B190</f>
        <v>5.0849420942556574</v>
      </c>
      <c r="C189" s="19">
        <f>'[1]normalized binned'!C190</f>
        <v>-16.031046753060679</v>
      </c>
      <c r="D189" s="19">
        <f>'[1]normalized binned'!D190</f>
        <v>6.464701380082535</v>
      </c>
      <c r="E189" s="19">
        <f>'[1]normalized binned'!E190</f>
        <v>-0.61938154197047623</v>
      </c>
      <c r="F189" s="19">
        <f>'[1]normalized binned'!F190</f>
        <v>4.2814334087928829</v>
      </c>
      <c r="G189" s="19">
        <f>'[1]normalized binned'!G190</f>
        <v>-27.570684121842788</v>
      </c>
      <c r="H189" s="19">
        <f>'[1]normalized binned'!H190</f>
        <v>-11.027232176928697</v>
      </c>
      <c r="I189" s="19">
        <f>'[1]normalized binned'!I190</f>
        <v>-5.1715088628884933</v>
      </c>
      <c r="J189" s="19">
        <f>'[1]normalized binned'!J190</f>
        <v>15.236685687317348</v>
      </c>
      <c r="K189" s="19">
        <f>'[1]normalized binned'!K190</f>
        <v>6.1747106337082975</v>
      </c>
      <c r="L189" s="19">
        <f>'[1]normalized binned'!L190</f>
        <v>5.8750510445371447</v>
      </c>
      <c r="M189" s="19">
        <f>'[1]normalized binned'!M190</f>
        <v>9.9675143801723483</v>
      </c>
      <c r="N189" s="19">
        <f>'[1]normalized binned'!N190</f>
        <v>-24.863702936896569</v>
      </c>
      <c r="O189" s="19">
        <f>'[1]normalized binned'!O190</f>
        <v>12.6452827359374</v>
      </c>
      <c r="P189" s="19">
        <f>'[1]normalized binned'!P190</f>
        <v>7.8370296164714857</v>
      </c>
      <c r="Q189" s="19">
        <f>'[1]normalized binned'!Q190</f>
        <v>-5.8210282609427582</v>
      </c>
      <c r="R189" s="19">
        <f>'[1]normalized binned'!R190</f>
        <v>34.15708136445874</v>
      </c>
      <c r="S189" s="20">
        <f>'[1]normalized binned'!S190</f>
        <v>-24.62006988095402</v>
      </c>
      <c r="T189" s="20">
        <f>'[1]normalized binned'!T190</f>
        <v>-42.858880036873785</v>
      </c>
      <c r="U189" s="20">
        <f>'[1]normalized binned'!U190</f>
        <v>-3.2931585457431587</v>
      </c>
      <c r="V189" s="20">
        <f>'[1]normalized binned'!V190</f>
        <v>-31.886197228175408</v>
      </c>
      <c r="W189" s="20">
        <f>'[1]normalized binned'!W190</f>
        <v>9.9505452216988033</v>
      </c>
      <c r="X189" s="20">
        <f>'[1]normalized binned'!X190</f>
        <v>0.34789430135252769</v>
      </c>
      <c r="Y189" s="20">
        <f>'[1]normalized binned'!Y190</f>
        <v>-18.705735298670714</v>
      </c>
      <c r="Z189" s="20">
        <f>'[1]normalized binned'!Z190</f>
        <v>-7.7151653537966425</v>
      </c>
      <c r="AA189" s="21">
        <f>'[1]normalized binned'!AA190</f>
        <v>-7.7005578325612349</v>
      </c>
      <c r="AB189" s="21">
        <f>'[1]normalized binned'!AB190</f>
        <v>-3.9328906144301143</v>
      </c>
      <c r="AC189" s="21">
        <f>'[1]normalized binned'!AC190</f>
        <v>-4.3348803836580636</v>
      </c>
      <c r="AD189" s="21">
        <f>'[1]normalized binned'!AD190</f>
        <v>9.736213060384971</v>
      </c>
      <c r="AE189" s="21">
        <f>'[1]normalized binned'!AE190</f>
        <v>7.6071170582455379</v>
      </c>
      <c r="AF189" s="21">
        <f>'[1]normalized binned'!AF190</f>
        <v>-11.128363358692797</v>
      </c>
      <c r="AG189" s="21">
        <f>'[1]normalized binned'!AG190</f>
        <v>-17.853493030290647</v>
      </c>
      <c r="AH189" s="21">
        <f>'[1]normalized binned'!AH190</f>
        <v>-6.9239549403949852</v>
      </c>
      <c r="AI189" s="21">
        <f>'[1]normalized binned'!AI190</f>
        <v>-17.725908142760488</v>
      </c>
      <c r="AJ189" s="21">
        <f>'[1]normalized binned'!AJ190</f>
        <v>-22.84109707420988</v>
      </c>
      <c r="AK189" s="21">
        <f>'[1]normalized binned'!AK190</f>
        <v>-3.8104619656934489</v>
      </c>
      <c r="AL189" s="21">
        <f>'[1]normalized binned'!AL190</f>
        <v>1.1609230754945614</v>
      </c>
      <c r="AM189" s="21">
        <f>'[1]normalized binned'!AM190</f>
        <v>47.283717627348551</v>
      </c>
      <c r="AN189" s="21">
        <f>'[1]normalized binned'!AN190</f>
        <v>-67.271937809164555</v>
      </c>
      <c r="AO189" s="22">
        <f>'[1]normalized binned'!AO190</f>
        <v>3.5240204345705659</v>
      </c>
      <c r="AP189" s="22">
        <f>'[1]normalized binned'!AP190</f>
        <v>12.556643692731514</v>
      </c>
      <c r="AQ189" s="22">
        <f>'[1]normalized binned'!AQ190</f>
        <v>7.588193799669166</v>
      </c>
      <c r="AR189" s="22">
        <f>'[1]normalized binned'!AR190</f>
        <v>4.2903459451083004</v>
      </c>
      <c r="AS189" s="22">
        <f>'[1]normalized binned'!AS190</f>
        <v>13.99719136014752</v>
      </c>
      <c r="AT189" s="22">
        <f>'[1]normalized binned'!AT190</f>
        <v>0.46338666953727109</v>
      </c>
      <c r="AU189" s="22">
        <f>'[1]normalized binned'!AU190</f>
        <v>20.379863440490976</v>
      </c>
      <c r="AV189" s="22">
        <f>'[1]normalized binned'!AV190</f>
        <v>19.673490405876038</v>
      </c>
      <c r="AW189" s="22">
        <f>'[1]normalized binned'!AW190</f>
        <v>-0.5096801461594419</v>
      </c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</row>
    <row r="190" spans="1:88" x14ac:dyDescent="0.25">
      <c r="A190" s="1"/>
      <c r="B190" s="19">
        <f>'[1]normalized binned'!B191</f>
        <v>-4.3523991907272714</v>
      </c>
      <c r="C190" s="19">
        <f>'[1]normalized binned'!C191</f>
        <v>-18.601763430254973</v>
      </c>
      <c r="D190" s="19">
        <f>'[1]normalized binned'!D191</f>
        <v>-10.557893220971637</v>
      </c>
      <c r="E190" s="19">
        <f>'[1]normalized binned'!E191</f>
        <v>-17.373065026695532</v>
      </c>
      <c r="F190" s="19">
        <f>'[1]normalized binned'!F191</f>
        <v>-5.6091379810236504</v>
      </c>
      <c r="G190" s="19">
        <f>'[1]normalized binned'!G191</f>
        <v>-34.673649274569051</v>
      </c>
      <c r="H190" s="19">
        <f>'[1]normalized binned'!H191</f>
        <v>-8.0981595797872057</v>
      </c>
      <c r="I190" s="19">
        <f>'[1]normalized binned'!I191</f>
        <v>-18.33426381202203</v>
      </c>
      <c r="J190" s="19">
        <f>'[1]normalized binned'!J191</f>
        <v>4.8145066118037647</v>
      </c>
      <c r="K190" s="19">
        <f>'[1]normalized binned'!K191</f>
        <v>-1.2731588395274749</v>
      </c>
      <c r="L190" s="19">
        <f>'[1]normalized binned'!L191</f>
        <v>0.2154406322096675</v>
      </c>
      <c r="M190" s="19">
        <f>'[1]normalized binned'!M191</f>
        <v>-6.6345169988046004</v>
      </c>
      <c r="N190" s="19">
        <f>'[1]normalized binned'!N191</f>
        <v>-23.353000565190808</v>
      </c>
      <c r="O190" s="19">
        <f>'[1]normalized binned'!O191</f>
        <v>-21.210708671847787</v>
      </c>
      <c r="P190" s="19">
        <f>'[1]normalized binned'!P191</f>
        <v>19.946872206532401</v>
      </c>
      <c r="Q190" s="19">
        <f>'[1]normalized binned'!Q191</f>
        <v>-8.902554911135578</v>
      </c>
      <c r="R190" s="19">
        <f>'[1]normalized binned'!R191</f>
        <v>22.190044561297864</v>
      </c>
      <c r="S190" s="20">
        <f>'[1]normalized binned'!S191</f>
        <v>-20.02348988875919</v>
      </c>
      <c r="T190" s="20">
        <f>'[1]normalized binned'!T191</f>
        <v>-27.319108947912792</v>
      </c>
      <c r="U190" s="20">
        <f>'[1]normalized binned'!U191</f>
        <v>0.77099784060011822</v>
      </c>
      <c r="V190" s="20">
        <f>'[1]normalized binned'!V191</f>
        <v>-14.206502438321387</v>
      </c>
      <c r="W190" s="20">
        <f>'[1]normalized binned'!W191</f>
        <v>11.603227466625716</v>
      </c>
      <c r="X190" s="20">
        <f>'[1]normalized binned'!X191</f>
        <v>13.67785060892434</v>
      </c>
      <c r="Y190" s="20">
        <f>'[1]normalized binned'!Y191</f>
        <v>-11.322518055216184</v>
      </c>
      <c r="Z190" s="20">
        <f>'[1]normalized binned'!Z191</f>
        <v>-1.8724458810999203</v>
      </c>
      <c r="AA190" s="21">
        <f>'[1]normalized binned'!AA191</f>
        <v>6.6324300202980764</v>
      </c>
      <c r="AB190" s="21">
        <f>'[1]normalized binned'!AB191</f>
        <v>-12.6198911646163</v>
      </c>
      <c r="AC190" s="21">
        <f>'[1]normalized binned'!AC191</f>
        <v>1.9800528815801901</v>
      </c>
      <c r="AD190" s="21">
        <f>'[1]normalized binned'!AD191</f>
        <v>11.816116507371893</v>
      </c>
      <c r="AE190" s="21">
        <f>'[1]normalized binned'!AE191</f>
        <v>16.602789477343318</v>
      </c>
      <c r="AF190" s="21">
        <f>'[1]normalized binned'!AF191</f>
        <v>-9.0346455378828754</v>
      </c>
      <c r="AG190" s="21">
        <f>'[1]normalized binned'!AG191</f>
        <v>-3.7174703098751727</v>
      </c>
      <c r="AH190" s="21">
        <f>'[1]normalized binned'!AH191</f>
        <v>35.358410120728827</v>
      </c>
      <c r="AI190" s="21">
        <f>'[1]normalized binned'!AI191</f>
        <v>5.3132086975257318</v>
      </c>
      <c r="AJ190" s="21">
        <f>'[1]normalized binned'!AJ191</f>
        <v>-17.53023053850011</v>
      </c>
      <c r="AK190" s="21">
        <f>'[1]normalized binned'!AK191</f>
        <v>-15.518251980542672</v>
      </c>
      <c r="AL190" s="21">
        <f>'[1]normalized binned'!AL191</f>
        <v>4.7938077864931889</v>
      </c>
      <c r="AM190" s="21">
        <f>'[1]normalized binned'!AM191</f>
        <v>37.084679105720127</v>
      </c>
      <c r="AN190" s="21">
        <f>'[1]normalized binned'!AN191</f>
        <v>-63.058984718280811</v>
      </c>
      <c r="AO190" s="22">
        <f>'[1]normalized binned'!AO191</f>
        <v>-3.1057535739185931</v>
      </c>
      <c r="AP190" s="22">
        <f>'[1]normalized binned'!AP191</f>
        <v>18.943719426879827</v>
      </c>
      <c r="AQ190" s="22">
        <f>'[1]normalized binned'!AQ191</f>
        <v>32.105030845170923</v>
      </c>
      <c r="AR190" s="22">
        <f>'[1]normalized binned'!AR191</f>
        <v>-4.083837667091057</v>
      </c>
      <c r="AS190" s="22">
        <f>'[1]normalized binned'!AS191</f>
        <v>8.8642085970786493</v>
      </c>
      <c r="AT190" s="22">
        <f>'[1]normalized binned'!AT191</f>
        <v>-5.2354111304506086</v>
      </c>
      <c r="AU190" s="22">
        <f>'[1]normalized binned'!AU191</f>
        <v>9.0749544416972725</v>
      </c>
      <c r="AV190" s="22">
        <f>'[1]normalized binned'!AV191</f>
        <v>18.969901792874285</v>
      </c>
      <c r="AW190" s="22">
        <f>'[1]normalized binned'!AW191</f>
        <v>20.122393594281903</v>
      </c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</row>
    <row r="191" spans="1:88" x14ac:dyDescent="0.25">
      <c r="A191" s="1"/>
      <c r="B191" s="19">
        <f>'[1]normalized binned'!B192</f>
        <v>-15.297793467113801</v>
      </c>
      <c r="C191" s="19">
        <f>'[1]normalized binned'!C192</f>
        <v>-9.219887842683649</v>
      </c>
      <c r="D191" s="19">
        <f>'[1]normalized binned'!D192</f>
        <v>-14.732353590588978</v>
      </c>
      <c r="E191" s="19">
        <f>'[1]normalized binned'!E192</f>
        <v>-33.703152050350688</v>
      </c>
      <c r="F191" s="19">
        <f>'[1]normalized binned'!F192</f>
        <v>-10.288000173189914</v>
      </c>
      <c r="G191" s="19">
        <f>'[1]normalized binned'!G192</f>
        <v>-23.352324438354376</v>
      </c>
      <c r="H191" s="19">
        <f>'[1]normalized binned'!H192</f>
        <v>-18.39188515357959</v>
      </c>
      <c r="I191" s="19">
        <f>'[1]normalized binned'!I192</f>
        <v>-18.428173774433802</v>
      </c>
      <c r="J191" s="19">
        <f>'[1]normalized binned'!J192</f>
        <v>-5.8236005521176581</v>
      </c>
      <c r="K191" s="19">
        <f>'[1]normalized binned'!K192</f>
        <v>1.8690505866205427</v>
      </c>
      <c r="L191" s="19">
        <f>'[1]normalized binned'!L192</f>
        <v>-3.9855074776948509</v>
      </c>
      <c r="M191" s="19">
        <f>'[1]normalized binned'!M192</f>
        <v>-8.4721140140237008</v>
      </c>
      <c r="N191" s="19">
        <f>'[1]normalized binned'!N192</f>
        <v>-31.410615665961984</v>
      </c>
      <c r="O191" s="19">
        <f>'[1]normalized binned'!O192</f>
        <v>-27.527146720617441</v>
      </c>
      <c r="P191" s="19">
        <f>'[1]normalized binned'!P192</f>
        <v>31.51945116713296</v>
      </c>
      <c r="Q191" s="19">
        <f>'[1]normalized binned'!Q192</f>
        <v>-16.422340899239661</v>
      </c>
      <c r="R191" s="19">
        <f>'[1]normalized binned'!R192</f>
        <v>7.2697894257041726</v>
      </c>
      <c r="S191" s="20">
        <f>'[1]normalized binned'!S192</f>
        <v>-6.9058410376545636</v>
      </c>
      <c r="T191" s="20">
        <f>'[1]normalized binned'!T192</f>
        <v>-25.953643480386187</v>
      </c>
      <c r="U191" s="20">
        <f>'[1]normalized binned'!U192</f>
        <v>-0.25976042200892974</v>
      </c>
      <c r="V191" s="20">
        <f>'[1]normalized binned'!V192</f>
        <v>4.7349240339533143</v>
      </c>
      <c r="W191" s="20">
        <f>'[1]normalized binned'!W192</f>
        <v>-9.6390841357165229</v>
      </c>
      <c r="X191" s="20">
        <f>'[1]normalized binned'!X192</f>
        <v>14.630948592858333</v>
      </c>
      <c r="Y191" s="20">
        <f>'[1]normalized binned'!Y192</f>
        <v>8.6921526212925411</v>
      </c>
      <c r="Z191" s="20">
        <f>'[1]normalized binned'!Z192</f>
        <v>-10.309665850872591</v>
      </c>
      <c r="AA191" s="21">
        <f>'[1]normalized binned'!AA192</f>
        <v>-9.663776265290446</v>
      </c>
      <c r="AB191" s="21">
        <f>'[1]normalized binned'!AB192</f>
        <v>-3.4824011816505265</v>
      </c>
      <c r="AC191" s="21">
        <f>'[1]normalized binned'!AC192</f>
        <v>-1.16332338075566</v>
      </c>
      <c r="AD191" s="21">
        <f>'[1]normalized binned'!AD192</f>
        <v>17.274803736058171</v>
      </c>
      <c r="AE191" s="21">
        <f>'[1]normalized binned'!AE192</f>
        <v>32.194390269480259</v>
      </c>
      <c r="AF191" s="21">
        <f>'[1]normalized binned'!AF192</f>
        <v>-7.1455009401980094</v>
      </c>
      <c r="AG191" s="21">
        <f>'[1]normalized binned'!AG192</f>
        <v>0.75210959992057214</v>
      </c>
      <c r="AH191" s="21">
        <f>'[1]normalized binned'!AH192</f>
        <v>57.733685320035782</v>
      </c>
      <c r="AI191" s="21">
        <f>'[1]normalized binned'!AI192</f>
        <v>7.3815473658467425</v>
      </c>
      <c r="AJ191" s="21">
        <f>'[1]normalized binned'!AJ192</f>
        <v>17.538495493157768</v>
      </c>
      <c r="AK191" s="21">
        <f>'[1]normalized binned'!AK192</f>
        <v>-22.889898018383217</v>
      </c>
      <c r="AL191" s="21">
        <f>'[1]normalized binned'!AL192</f>
        <v>-8.867495980542186</v>
      </c>
      <c r="AM191" s="21">
        <f>'[1]normalized binned'!AM192</f>
        <v>0.93194053142322753</v>
      </c>
      <c r="AN191" s="21">
        <f>'[1]normalized binned'!AN192</f>
        <v>-8.0274568481006785</v>
      </c>
      <c r="AO191" s="22">
        <f>'[1]normalized binned'!AO192</f>
        <v>-5.2618937822942806</v>
      </c>
      <c r="AP191" s="22">
        <f>'[1]normalized binned'!AP192</f>
        <v>2.8944207336685701</v>
      </c>
      <c r="AQ191" s="22">
        <f>'[1]normalized binned'!AQ192</f>
        <v>21.12427356338927</v>
      </c>
      <c r="AR191" s="22">
        <f>'[1]normalized binned'!AR192</f>
        <v>-7.3505842819562597</v>
      </c>
      <c r="AS191" s="22">
        <f>'[1]normalized binned'!AS192</f>
        <v>-12.337146230489422</v>
      </c>
      <c r="AT191" s="22">
        <f>'[1]normalized binned'!AT192</f>
        <v>12.968950893602212</v>
      </c>
      <c r="AU191" s="22">
        <f>'[1]normalized binned'!AU192</f>
        <v>-9.7016102657514001</v>
      </c>
      <c r="AV191" s="22">
        <f>'[1]normalized binned'!AV192</f>
        <v>15.225945624379321</v>
      </c>
      <c r="AW191" s="22">
        <f>'[1]normalized binned'!AW192</f>
        <v>1.715500108176137</v>
      </c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</row>
    <row r="192" spans="1:88" x14ac:dyDescent="0.25">
      <c r="A192" s="1"/>
      <c r="B192" s="19">
        <f>'[1]normalized binned'!B193</f>
        <v>-21.280554897089157</v>
      </c>
      <c r="C192" s="19">
        <f>'[1]normalized binned'!C193</f>
        <v>-6.3715511367455919</v>
      </c>
      <c r="D192" s="19">
        <f>'[1]normalized binned'!D193</f>
        <v>-32.267184070216508</v>
      </c>
      <c r="E192" s="19">
        <f>'[1]normalized binned'!E193</f>
        <v>-29.67915255507442</v>
      </c>
      <c r="F192" s="19">
        <f>'[1]normalized binned'!F193</f>
        <v>-39.244071577215863</v>
      </c>
      <c r="G192" s="19">
        <f>'[1]normalized binned'!G193</f>
        <v>-15.631165691508857</v>
      </c>
      <c r="H192" s="19">
        <f>'[1]normalized binned'!H193</f>
        <v>2.1108745974952825</v>
      </c>
      <c r="I192" s="19">
        <f>'[1]normalized binned'!I193</f>
        <v>-16.525258347790324</v>
      </c>
      <c r="J192" s="19">
        <f>'[1]normalized binned'!J193</f>
        <v>-27.277950023217944</v>
      </c>
      <c r="K192" s="19">
        <f>'[1]normalized binned'!K193</f>
        <v>-3.0155508959195898</v>
      </c>
      <c r="L192" s="19">
        <f>'[1]normalized binned'!L193</f>
        <v>-8.3433728564891751</v>
      </c>
      <c r="M192" s="19">
        <f>'[1]normalized binned'!M193</f>
        <v>-6.2202800504101967</v>
      </c>
      <c r="N192" s="19">
        <f>'[1]normalized binned'!N193</f>
        <v>-5.9969319111423376</v>
      </c>
      <c r="O192" s="19">
        <f>'[1]normalized binned'!O193</f>
        <v>-16.643751221601462</v>
      </c>
      <c r="P192" s="19">
        <f>'[1]normalized binned'!P193</f>
        <v>19.018413232850303</v>
      </c>
      <c r="Q192" s="19">
        <f>'[1]normalized binned'!Q193</f>
        <v>-11.628647835532655</v>
      </c>
      <c r="R192" s="19">
        <f>'[1]normalized binned'!R193</f>
        <v>-1.4875525728748269</v>
      </c>
      <c r="S192" s="20">
        <f>'[1]normalized binned'!S193</f>
        <v>-5.406468754393952</v>
      </c>
      <c r="T192" s="20">
        <f>'[1]normalized binned'!T193</f>
        <v>-25.005998047610735</v>
      </c>
      <c r="U192" s="20">
        <f>'[1]normalized binned'!U193</f>
        <v>18.265491121880235</v>
      </c>
      <c r="V192" s="20">
        <f>'[1]normalized binned'!V193</f>
        <v>4.3311295294118546</v>
      </c>
      <c r="W192" s="20">
        <f>'[1]normalized binned'!W193</f>
        <v>-25.707432095895197</v>
      </c>
      <c r="X192" s="20">
        <f>'[1]normalized binned'!X193</f>
        <v>-9.8264881507174238</v>
      </c>
      <c r="Y192" s="20">
        <f>'[1]normalized binned'!Y193</f>
        <v>6.0167140676301933</v>
      </c>
      <c r="Z192" s="20">
        <f>'[1]normalized binned'!Z193</f>
        <v>-2.5908640664367879</v>
      </c>
      <c r="AA192" s="21">
        <f>'[1]normalized binned'!AA193</f>
        <v>-14.119646644798408</v>
      </c>
      <c r="AB192" s="21">
        <f>'[1]normalized binned'!AB193</f>
        <v>6.4910837225686508</v>
      </c>
      <c r="AC192" s="21">
        <f>'[1]normalized binned'!AC193</f>
        <v>6.9305953551627217</v>
      </c>
      <c r="AD192" s="21">
        <f>'[1]normalized binned'!AD193</f>
        <v>15.846141264248642</v>
      </c>
      <c r="AE192" s="21">
        <f>'[1]normalized binned'!AE193</f>
        <v>9.2677262779409233</v>
      </c>
      <c r="AF192" s="21">
        <f>'[1]normalized binned'!AF193</f>
        <v>-2.8171616957478811</v>
      </c>
      <c r="AG192" s="21">
        <f>'[1]normalized binned'!AG193</f>
        <v>-12.287018490509482</v>
      </c>
      <c r="AH192" s="21">
        <f>'[1]normalized binned'!AH193</f>
        <v>47.831948401779975</v>
      </c>
      <c r="AI192" s="21">
        <f>'[1]normalized binned'!AI193</f>
        <v>17.000347609659595</v>
      </c>
      <c r="AJ192" s="21">
        <f>'[1]normalized binned'!AJ193</f>
        <v>28.338562478969024</v>
      </c>
      <c r="AK192" s="21">
        <f>'[1]normalized binned'!AK193</f>
        <v>-31.109068994582888</v>
      </c>
      <c r="AL192" s="21">
        <f>'[1]normalized binned'!AL193</f>
        <v>5.3237823612689299</v>
      </c>
      <c r="AM192" s="21">
        <f>'[1]normalized binned'!AM193</f>
        <v>-14.923347391174183</v>
      </c>
      <c r="AN192" s="21">
        <f>'[1]normalized binned'!AN193</f>
        <v>26.81730977613358</v>
      </c>
      <c r="AO192" s="22">
        <f>'[1]normalized binned'!AO193</f>
        <v>-26.649714004160568</v>
      </c>
      <c r="AP192" s="22">
        <f>'[1]normalized binned'!AP193</f>
        <v>-3.5978577074372349</v>
      </c>
      <c r="AQ192" s="22">
        <f>'[1]normalized binned'!AQ193</f>
        <v>22.002724183493285</v>
      </c>
      <c r="AR192" s="22">
        <f>'[1]normalized binned'!AR193</f>
        <v>-7.8468582588928761</v>
      </c>
      <c r="AS192" s="22">
        <f>'[1]normalized binned'!AS193</f>
        <v>-12.699277354482669</v>
      </c>
      <c r="AT192" s="22">
        <f>'[1]normalized binned'!AT193</f>
        <v>10.502954902887053</v>
      </c>
      <c r="AU192" s="22">
        <f>'[1]normalized binned'!AU193</f>
        <v>12.476474334163768</v>
      </c>
      <c r="AV192" s="22">
        <f>'[1]normalized binned'!AV193</f>
        <v>0.94313963821579938</v>
      </c>
      <c r="AW192" s="22">
        <f>'[1]normalized binned'!AW193</f>
        <v>17.050210947666979</v>
      </c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</row>
    <row r="193" spans="1:88" x14ac:dyDescent="0.25">
      <c r="A193" s="1"/>
      <c r="B193" s="19">
        <f>'[1]normalized binned'!B194</f>
        <v>4.7377016361737905</v>
      </c>
      <c r="C193" s="19">
        <f>'[1]normalized binned'!C194</f>
        <v>16.883621285936176</v>
      </c>
      <c r="D193" s="19">
        <f>'[1]normalized binned'!D194</f>
        <v>-12.608847813714242</v>
      </c>
      <c r="E193" s="19">
        <f>'[1]normalized binned'!E194</f>
        <v>-8.015866483964837</v>
      </c>
      <c r="F193" s="19">
        <f>'[1]normalized binned'!F194</f>
        <v>-3.1978603056169796</v>
      </c>
      <c r="G193" s="19">
        <f>'[1]normalized binned'!G194</f>
        <v>-9.6302776400000258</v>
      </c>
      <c r="H193" s="19">
        <f>'[1]normalized binned'!H194</f>
        <v>-13.463225285017593</v>
      </c>
      <c r="I193" s="19">
        <f>'[1]normalized binned'!I194</f>
        <v>-1.555670081418608</v>
      </c>
      <c r="J193" s="19">
        <f>'[1]normalized binned'!J194</f>
        <v>-2.3770297139132759</v>
      </c>
      <c r="K193" s="19">
        <f>'[1]normalized binned'!K194</f>
        <v>2.9248789921955995</v>
      </c>
      <c r="L193" s="19">
        <f>'[1]normalized binned'!L194</f>
        <v>-10.299544570911005</v>
      </c>
      <c r="M193" s="19">
        <f>'[1]normalized binned'!M194</f>
        <v>2.3960158416719612</v>
      </c>
      <c r="N193" s="19">
        <f>'[1]normalized binned'!N194</f>
        <v>-22.928721167324912</v>
      </c>
      <c r="O193" s="19">
        <f>'[1]normalized binned'!O194</f>
        <v>5.8912937073302487</v>
      </c>
      <c r="P193" s="19">
        <f>'[1]normalized binned'!P194</f>
        <v>3.7980779869686239</v>
      </c>
      <c r="Q193" s="19">
        <f>'[1]normalized binned'!Q194</f>
        <v>0.9155508478484341</v>
      </c>
      <c r="R193" s="19">
        <f>'[1]normalized binned'!R194</f>
        <v>-0.86975966457646392</v>
      </c>
      <c r="S193" s="20">
        <f>'[1]normalized binned'!S194</f>
        <v>3.4853680516965397</v>
      </c>
      <c r="T193" s="20">
        <f>'[1]normalized binned'!T194</f>
        <v>-12.864063927032499</v>
      </c>
      <c r="U193" s="20">
        <f>'[1]normalized binned'!U194</f>
        <v>-0.9946727117003995</v>
      </c>
      <c r="V193" s="20">
        <f>'[1]normalized binned'!V194</f>
        <v>-5.8474273928700136</v>
      </c>
      <c r="W193" s="20">
        <f>'[1]normalized binned'!W194</f>
        <v>-14.858417197202259</v>
      </c>
      <c r="X193" s="20">
        <f>'[1]normalized binned'!X194</f>
        <v>-8.8322033195490572</v>
      </c>
      <c r="Y193" s="20">
        <f>'[1]normalized binned'!Y194</f>
        <v>5.0430637591426501</v>
      </c>
      <c r="Z193" s="20">
        <f>'[1]normalized binned'!Z194</f>
        <v>7.3505206175162039</v>
      </c>
      <c r="AA193" s="21">
        <f>'[1]normalized binned'!AA194</f>
        <v>-17.437195017397496</v>
      </c>
      <c r="AB193" s="21">
        <f>'[1]normalized binned'!AB194</f>
        <v>16.836472863467822</v>
      </c>
      <c r="AC193" s="21">
        <f>'[1]normalized binned'!AC194</f>
        <v>7.4490845089841784</v>
      </c>
      <c r="AD193" s="21">
        <f>'[1]normalized binned'!AD194</f>
        <v>2.7888059800480085</v>
      </c>
      <c r="AE193" s="21">
        <f>'[1]normalized binned'!AE194</f>
        <v>10.25046340583415</v>
      </c>
      <c r="AF193" s="21">
        <f>'[1]normalized binned'!AF194</f>
        <v>4.5263673939932678</v>
      </c>
      <c r="AG193" s="21">
        <f>'[1]normalized binned'!AG194</f>
        <v>-3.5111334318299954</v>
      </c>
      <c r="AH193" s="21">
        <f>'[1]normalized binned'!AH194</f>
        <v>18.116607620185761</v>
      </c>
      <c r="AI193" s="21">
        <f>'[1]normalized binned'!AI194</f>
        <v>5.4743619304807103</v>
      </c>
      <c r="AJ193" s="21">
        <f>'[1]normalized binned'!AJ194</f>
        <v>5.3734638839906355</v>
      </c>
      <c r="AK193" s="21">
        <f>'[1]normalized binned'!AK194</f>
        <v>-18.711651238109209</v>
      </c>
      <c r="AL193" s="21">
        <f>'[1]normalized binned'!AL194</f>
        <v>-12.075963448808666</v>
      </c>
      <c r="AM193" s="21">
        <f>'[1]normalized binned'!AM194</f>
        <v>-36.788904658041446</v>
      </c>
      <c r="AN193" s="21">
        <f>'[1]normalized binned'!AN194</f>
        <v>27.694566028456553</v>
      </c>
      <c r="AO193" s="22">
        <f>'[1]normalized binned'!AO194</f>
        <v>-4.1748028387552809</v>
      </c>
      <c r="AP193" s="22">
        <f>'[1]normalized binned'!AP194</f>
        <v>-11.280599479571437</v>
      </c>
      <c r="AQ193" s="22">
        <f>'[1]normalized binned'!AQ194</f>
        <v>8.8509072467941792</v>
      </c>
      <c r="AR193" s="22">
        <f>'[1]normalized binned'!AR194</f>
        <v>-10.50917307815334</v>
      </c>
      <c r="AS193" s="22">
        <f>'[1]normalized binned'!AS194</f>
        <v>-2.797735232686366</v>
      </c>
      <c r="AT193" s="22">
        <f>'[1]normalized binned'!AT194</f>
        <v>29.878398843040582</v>
      </c>
      <c r="AU193" s="22">
        <f>'[1]normalized binned'!AU194</f>
        <v>14.968260371137932</v>
      </c>
      <c r="AV193" s="22">
        <f>'[1]normalized binned'!AV194</f>
        <v>-4.3821981786531339</v>
      </c>
      <c r="AW193" s="22">
        <f>'[1]normalized binned'!AW194</f>
        <v>-4.7633823440225767</v>
      </c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</row>
    <row r="194" spans="1:88" x14ac:dyDescent="0.25">
      <c r="A194" s="1"/>
      <c r="B194" s="19">
        <f>'[1]normalized binned'!B195</f>
        <v>8.8651696166636818</v>
      </c>
      <c r="C194" s="19">
        <f>'[1]normalized binned'!C195</f>
        <v>28.333467892839639</v>
      </c>
      <c r="D194" s="19">
        <f>'[1]normalized binned'!D195</f>
        <v>8.3232599783781378</v>
      </c>
      <c r="E194" s="19">
        <f>'[1]normalized binned'!E195</f>
        <v>-5.2186360137209462</v>
      </c>
      <c r="F194" s="19">
        <f>'[1]normalized binned'!F195</f>
        <v>12.093914811928478</v>
      </c>
      <c r="G194" s="19">
        <f>'[1]normalized binned'!G195</f>
        <v>-7.4362846080082683</v>
      </c>
      <c r="H194" s="19">
        <f>'[1]normalized binned'!H195</f>
        <v>8.1845555601472011</v>
      </c>
      <c r="I194" s="19">
        <f>'[1]normalized binned'!I195</f>
        <v>13.691685719318249</v>
      </c>
      <c r="J194" s="19">
        <f>'[1]normalized binned'!J195</f>
        <v>6.3008013136644152</v>
      </c>
      <c r="K194" s="19">
        <f>'[1]normalized binned'!K195</f>
        <v>13.014010846604434</v>
      </c>
      <c r="L194" s="19">
        <f>'[1]normalized binned'!L195</f>
        <v>0.34227597027677642</v>
      </c>
      <c r="M194" s="19">
        <f>'[1]normalized binned'!M195</f>
        <v>-10.281834395205768</v>
      </c>
      <c r="N194" s="19">
        <f>'[1]normalized binned'!N195</f>
        <v>-18.298733428617442</v>
      </c>
      <c r="O194" s="19">
        <f>'[1]normalized binned'!O195</f>
        <v>10.182404983690846</v>
      </c>
      <c r="P194" s="19">
        <f>'[1]normalized binned'!P195</f>
        <v>-4.9006760810175978</v>
      </c>
      <c r="Q194" s="19">
        <f>'[1]normalized binned'!Q195</f>
        <v>0.18620632044566085</v>
      </c>
      <c r="R194" s="19">
        <f>'[1]normalized binned'!R195</f>
        <v>3.4736782662964854</v>
      </c>
      <c r="S194" s="20">
        <f>'[1]normalized binned'!S195</f>
        <v>2.2685154485726837</v>
      </c>
      <c r="T194" s="20">
        <f>'[1]normalized binned'!T195</f>
        <v>6.696566543045118</v>
      </c>
      <c r="U194" s="20">
        <f>'[1]normalized binned'!U195</f>
        <v>9.966739806886963</v>
      </c>
      <c r="V194" s="20">
        <f>'[1]normalized binned'!V195</f>
        <v>-17.064115782355795</v>
      </c>
      <c r="W194" s="20">
        <f>'[1]normalized binned'!W195</f>
        <v>-16.631019273341092</v>
      </c>
      <c r="X194" s="20">
        <f>'[1]normalized binned'!X195</f>
        <v>-10.06932595343345</v>
      </c>
      <c r="Y194" s="20">
        <f>'[1]normalized binned'!Y195</f>
        <v>-5.2937704807913422</v>
      </c>
      <c r="Z194" s="20">
        <f>'[1]normalized binned'!Z195</f>
        <v>9.5426887625194734</v>
      </c>
      <c r="AA194" s="21">
        <f>'[1]normalized binned'!AA195</f>
        <v>11.575850956040233</v>
      </c>
      <c r="AB194" s="21">
        <f>'[1]normalized binned'!AB195</f>
        <v>25.759588647181328</v>
      </c>
      <c r="AC194" s="21">
        <f>'[1]normalized binned'!AC195</f>
        <v>-21.834371048367178</v>
      </c>
      <c r="AD194" s="21">
        <f>'[1]normalized binned'!AD195</f>
        <v>-10.782709241400793</v>
      </c>
      <c r="AE194" s="21">
        <f>'[1]normalized binned'!AE195</f>
        <v>1.5564700754734027</v>
      </c>
      <c r="AF194" s="21">
        <f>'[1]normalized binned'!AF195</f>
        <v>-1.3499492409531701</v>
      </c>
      <c r="AG194" s="21">
        <f>'[1]normalized binned'!AG195</f>
        <v>-12.489707488276759</v>
      </c>
      <c r="AH194" s="21">
        <f>'[1]normalized binned'!AH195</f>
        <v>-11.500329704756547</v>
      </c>
      <c r="AI194" s="21">
        <f>'[1]normalized binned'!AI195</f>
        <v>-2.2708518083176639</v>
      </c>
      <c r="AJ194" s="21">
        <f>'[1]normalized binned'!AJ195</f>
        <v>-4.9778407321372349</v>
      </c>
      <c r="AK194" s="21">
        <f>'[1]normalized binned'!AK195</f>
        <v>0.63541930084370613</v>
      </c>
      <c r="AL194" s="21">
        <f>'[1]normalized binned'!AL195</f>
        <v>3.591938050960144</v>
      </c>
      <c r="AM194" s="21">
        <f>'[1]normalized binned'!AM195</f>
        <v>3.4797746035681789</v>
      </c>
      <c r="AN194" s="21">
        <f>'[1]normalized binned'!AN195</f>
        <v>15.267131820073464</v>
      </c>
      <c r="AO194" s="22">
        <f>'[1]normalized binned'!AO195</f>
        <v>-21.887155436732343</v>
      </c>
      <c r="AP194" s="22">
        <f>'[1]normalized binned'!AP195</f>
        <v>-0.72677908647639045</v>
      </c>
      <c r="AQ194" s="22">
        <f>'[1]normalized binned'!AQ195</f>
        <v>2.7886107025928841</v>
      </c>
      <c r="AR194" s="22">
        <f>'[1]normalized binned'!AR195</f>
        <v>-15.684165500757645</v>
      </c>
      <c r="AS194" s="22">
        <f>'[1]normalized binned'!AS195</f>
        <v>18.23034346187605</v>
      </c>
      <c r="AT194" s="22">
        <f>'[1]normalized binned'!AT195</f>
        <v>33.805166253113747</v>
      </c>
      <c r="AU194" s="22">
        <f>'[1]normalized binned'!AU195</f>
        <v>31.073880747124502</v>
      </c>
      <c r="AV194" s="22">
        <f>'[1]normalized binned'!AV195</f>
        <v>6.082914304116275</v>
      </c>
      <c r="AW194" s="22">
        <f>'[1]normalized binned'!AW195</f>
        <v>-22.573832498699591</v>
      </c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</row>
    <row r="195" spans="1:88" x14ac:dyDescent="0.25">
      <c r="A195" s="1"/>
      <c r="B195" s="19">
        <f>'[1]normalized binned'!B196</f>
        <v>17.060670279862673</v>
      </c>
      <c r="C195" s="19">
        <f>'[1]normalized binned'!C196</f>
        <v>35.858672657702904</v>
      </c>
      <c r="D195" s="19">
        <f>'[1]normalized binned'!D196</f>
        <v>34.512308498790809</v>
      </c>
      <c r="E195" s="19">
        <f>'[1]normalized binned'!E196</f>
        <v>30.513666606788991</v>
      </c>
      <c r="F195" s="19">
        <f>'[1]normalized binned'!F196</f>
        <v>28.626273310771449</v>
      </c>
      <c r="G195" s="19">
        <f>'[1]normalized binned'!G196</f>
        <v>12.767869554803903</v>
      </c>
      <c r="H195" s="19">
        <f>'[1]normalized binned'!H196</f>
        <v>-3.9669817136403318</v>
      </c>
      <c r="I195" s="19">
        <f>'[1]normalized binned'!I196</f>
        <v>19.207263537321246</v>
      </c>
      <c r="J195" s="19">
        <f>'[1]normalized binned'!J196</f>
        <v>7.3370547542866928</v>
      </c>
      <c r="K195" s="19">
        <f>'[1]normalized binned'!K196</f>
        <v>26.471670835139822</v>
      </c>
      <c r="L195" s="19">
        <f>'[1]normalized binned'!L196</f>
        <v>6.6405398856428759</v>
      </c>
      <c r="M195" s="19">
        <f>'[1]normalized binned'!M196</f>
        <v>-10.576170821018239</v>
      </c>
      <c r="N195" s="19">
        <f>'[1]normalized binned'!N196</f>
        <v>2.7857631378588081</v>
      </c>
      <c r="O195" s="19">
        <f>'[1]normalized binned'!O196</f>
        <v>2.2109677679092243</v>
      </c>
      <c r="P195" s="19">
        <f>'[1]normalized binned'!P196</f>
        <v>-16.026426501437978</v>
      </c>
      <c r="Q195" s="19">
        <f>'[1]normalized binned'!Q196</f>
        <v>0.39924437899728576</v>
      </c>
      <c r="R195" s="19">
        <f>'[1]normalized binned'!R196</f>
        <v>7.1283121225144646</v>
      </c>
      <c r="S195" s="20">
        <f>'[1]normalized binned'!S196</f>
        <v>8.8959903248487056</v>
      </c>
      <c r="T195" s="20">
        <f>'[1]normalized binned'!T196</f>
        <v>32.745443818877561</v>
      </c>
      <c r="U195" s="20">
        <f>'[1]normalized binned'!U196</f>
        <v>-12.069139211352629</v>
      </c>
      <c r="V195" s="20">
        <f>'[1]normalized binned'!V196</f>
        <v>-21.406154661510328</v>
      </c>
      <c r="W195" s="20">
        <f>'[1]normalized binned'!W196</f>
        <v>-4.5513230473779416</v>
      </c>
      <c r="X195" s="20">
        <f>'[1]normalized binned'!X196</f>
        <v>1.7030972076560502</v>
      </c>
      <c r="Y195" s="20">
        <f>'[1]normalized binned'!Y196</f>
        <v>-17.609156106294311</v>
      </c>
      <c r="Z195" s="20">
        <f>'[1]normalized binned'!Z196</f>
        <v>8.984369971780966</v>
      </c>
      <c r="AA195" s="21">
        <f>'[1]normalized binned'!AA196</f>
        <v>13.191210877344977</v>
      </c>
      <c r="AB195" s="21">
        <f>'[1]normalized binned'!AB196</f>
        <v>23.233592509800289</v>
      </c>
      <c r="AC195" s="21">
        <f>'[1]normalized binned'!AC196</f>
        <v>-11.286018492112021</v>
      </c>
      <c r="AD195" s="21">
        <f>'[1]normalized binned'!AD196</f>
        <v>-10.577259407032763</v>
      </c>
      <c r="AE195" s="21">
        <f>'[1]normalized binned'!AE196</f>
        <v>7.8744240937025429</v>
      </c>
      <c r="AF195" s="21">
        <f>'[1]normalized binned'!AF196</f>
        <v>3.4778446705098727</v>
      </c>
      <c r="AG195" s="21">
        <f>'[1]normalized binned'!AG196</f>
        <v>8.5663830507880672</v>
      </c>
      <c r="AH195" s="21">
        <f>'[1]normalized binned'!AH196</f>
        <v>-31.972917408533949</v>
      </c>
      <c r="AI195" s="21">
        <f>'[1]normalized binned'!AI196</f>
        <v>0.89736119648364732</v>
      </c>
      <c r="AJ195" s="21">
        <f>'[1]normalized binned'!AJ196</f>
        <v>-4.9357036294645313</v>
      </c>
      <c r="AK195" s="21">
        <f>'[1]normalized binned'!AK196</f>
        <v>-6.751726781643522</v>
      </c>
      <c r="AL195" s="21">
        <f>'[1]normalized binned'!AL196</f>
        <v>-39.641610700133022</v>
      </c>
      <c r="AM195" s="21">
        <f>'[1]normalized binned'!AM196</f>
        <v>-5.8295976381516974</v>
      </c>
      <c r="AN195" s="21">
        <f>'[1]normalized binned'!AN196</f>
        <v>12.048325486782105</v>
      </c>
      <c r="AO195" s="22">
        <f>'[1]normalized binned'!AO196</f>
        <v>-12.770738821330141</v>
      </c>
      <c r="AP195" s="22">
        <f>'[1]normalized binned'!AP196</f>
        <v>-17.475266380490364</v>
      </c>
      <c r="AQ195" s="22">
        <f>'[1]normalized binned'!AQ196</f>
        <v>-9.0699195685211063</v>
      </c>
      <c r="AR195" s="22">
        <f>'[1]normalized binned'!AR196</f>
        <v>-8.7070393786908102</v>
      </c>
      <c r="AS195" s="22">
        <f>'[1]normalized binned'!AS196</f>
        <v>23.35795711094848</v>
      </c>
      <c r="AT195" s="22">
        <f>'[1]normalized binned'!AT196</f>
        <v>20.875677782917332</v>
      </c>
      <c r="AU195" s="22">
        <f>'[1]normalized binned'!AU196</f>
        <v>13.74205078607288</v>
      </c>
      <c r="AV195" s="22">
        <f>'[1]normalized binned'!AV196</f>
        <v>31.421319382884462</v>
      </c>
      <c r="AW195" s="22">
        <f>'[1]normalized binned'!AW196</f>
        <v>-35.453310300304388</v>
      </c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</row>
    <row r="196" spans="1:88" x14ac:dyDescent="0.25">
      <c r="A196" s="1"/>
      <c r="B196" s="19">
        <f>'[1]normalized binned'!B197</f>
        <v>20.785326559216703</v>
      </c>
      <c r="C196" s="19">
        <f>'[1]normalized binned'!C197</f>
        <v>26.335613590805451</v>
      </c>
      <c r="D196" s="19">
        <f>'[1]normalized binned'!D197</f>
        <v>15.419426302192592</v>
      </c>
      <c r="E196" s="19">
        <f>'[1]normalized binned'!E197</f>
        <v>6.8368689932355906</v>
      </c>
      <c r="F196" s="19">
        <f>'[1]normalized binned'!F197</f>
        <v>19.377287731006039</v>
      </c>
      <c r="G196" s="19">
        <f>'[1]normalized binned'!G197</f>
        <v>31.026639578019253</v>
      </c>
      <c r="H196" s="19">
        <f>'[1]normalized binned'!H197</f>
        <v>3.0129915380951808</v>
      </c>
      <c r="I196" s="19">
        <f>'[1]normalized binned'!I197</f>
        <v>-3.0056600299807172</v>
      </c>
      <c r="J196" s="19">
        <f>'[1]normalized binned'!J197</f>
        <v>-25.205469980732641</v>
      </c>
      <c r="K196" s="19">
        <f>'[1]normalized binned'!K197</f>
        <v>17.728740454297096</v>
      </c>
      <c r="L196" s="19">
        <f>'[1]normalized binned'!L197</f>
        <v>20.438825138636357</v>
      </c>
      <c r="M196" s="19">
        <f>'[1]normalized binned'!M197</f>
        <v>-16.843950498366116</v>
      </c>
      <c r="N196" s="19">
        <f>'[1]normalized binned'!N197</f>
        <v>20.446937542159418</v>
      </c>
      <c r="O196" s="19">
        <f>'[1]normalized binned'!O197</f>
        <v>-18.896252480172823</v>
      </c>
      <c r="P196" s="19">
        <f>'[1]normalized binned'!P197</f>
        <v>-1.4956913680290889</v>
      </c>
      <c r="Q196" s="19">
        <f>'[1]normalized binned'!Q197</f>
        <v>-25.772194563907693</v>
      </c>
      <c r="R196" s="19">
        <f>'[1]normalized binned'!R197</f>
        <v>-2.6639565825551812</v>
      </c>
      <c r="S196" s="20">
        <f>'[1]normalized binned'!S197</f>
        <v>7.3918197901640257</v>
      </c>
      <c r="T196" s="20">
        <f>'[1]normalized binned'!T197</f>
        <v>21.783328071955143</v>
      </c>
      <c r="U196" s="20">
        <f>'[1]normalized binned'!U197</f>
        <v>-11.264969576318984</v>
      </c>
      <c r="V196" s="20">
        <f>'[1]normalized binned'!V197</f>
        <v>-4.5828558098458316</v>
      </c>
      <c r="W196" s="20">
        <f>'[1]normalized binned'!W197</f>
        <v>-17.763903906641008</v>
      </c>
      <c r="X196" s="20">
        <f>'[1]normalized binned'!X197</f>
        <v>-16.326768627984872</v>
      </c>
      <c r="Y196" s="20">
        <f>'[1]normalized binned'!Y197</f>
        <v>-31.219250792683216</v>
      </c>
      <c r="Z196" s="20">
        <f>'[1]normalized binned'!Z197</f>
        <v>-14.137469666386471</v>
      </c>
      <c r="AA196" s="21">
        <f>'[1]normalized binned'!AA197</f>
        <v>13.8728626171158</v>
      </c>
      <c r="AB196" s="21">
        <f>'[1]normalized binned'!AB197</f>
        <v>11.690142148324149</v>
      </c>
      <c r="AC196" s="21">
        <f>'[1]normalized binned'!AC197</f>
        <v>-12.832385030068245</v>
      </c>
      <c r="AD196" s="21">
        <f>'[1]normalized binned'!AD197</f>
        <v>-8.1731060440599546</v>
      </c>
      <c r="AE196" s="21">
        <f>'[1]normalized binned'!AE197</f>
        <v>0.1379653326602425</v>
      </c>
      <c r="AF196" s="21">
        <f>'[1]normalized binned'!AF197</f>
        <v>16.751440170471426</v>
      </c>
      <c r="AG196" s="21">
        <f>'[1]normalized binned'!AG197</f>
        <v>17.264895673349251</v>
      </c>
      <c r="AH196" s="21">
        <f>'[1]normalized binned'!AH197</f>
        <v>-32.928357306682294</v>
      </c>
      <c r="AI196" s="21">
        <f>'[1]normalized binned'!AI197</f>
        <v>2.6523678795490966</v>
      </c>
      <c r="AJ196" s="21">
        <f>'[1]normalized binned'!AJ197</f>
        <v>-0.42886540732820438</v>
      </c>
      <c r="AK196" s="21">
        <f>'[1]normalized binned'!AK197</f>
        <v>2.1596787588365238</v>
      </c>
      <c r="AL196" s="21">
        <f>'[1]normalized binned'!AL197</f>
        <v>-29.503857345109655</v>
      </c>
      <c r="AM196" s="21">
        <f>'[1]normalized binned'!AM197</f>
        <v>14.517902154573065</v>
      </c>
      <c r="AN196" s="21">
        <f>'[1]normalized binned'!AN197</f>
        <v>2.9963589009009133</v>
      </c>
      <c r="AO196" s="22">
        <f>'[1]normalized binned'!AO197</f>
        <v>-15.522067724978584</v>
      </c>
      <c r="AP196" s="22">
        <f>'[1]normalized binned'!AP197</f>
        <v>-19.55076829613277</v>
      </c>
      <c r="AQ196" s="22">
        <f>'[1]normalized binned'!AQ197</f>
        <v>-9.2877415833062589</v>
      </c>
      <c r="AR196" s="22">
        <f>'[1]normalized binned'!AR197</f>
        <v>10.251723734748007</v>
      </c>
      <c r="AS196" s="22">
        <f>'[1]normalized binned'!AS197</f>
        <v>13.500105722417842</v>
      </c>
      <c r="AT196" s="22">
        <f>'[1]normalized binned'!AT197</f>
        <v>-0.22459170462264075</v>
      </c>
      <c r="AU196" s="22">
        <f>'[1]normalized binned'!AU197</f>
        <v>5.6516893405018722</v>
      </c>
      <c r="AV196" s="22">
        <f>'[1]normalized binned'!AV197</f>
        <v>31.915901518301059</v>
      </c>
      <c r="AW196" s="22">
        <f>'[1]normalized binned'!AW197</f>
        <v>-21.955991033062265</v>
      </c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</row>
    <row r="197" spans="1:88" x14ac:dyDescent="0.25">
      <c r="A197" s="1"/>
      <c r="B197" s="19">
        <f>'[1]normalized binned'!B198</f>
        <v>13.749636109337784</v>
      </c>
      <c r="C197" s="19">
        <f>'[1]normalized binned'!C198</f>
        <v>18.551304370936624</v>
      </c>
      <c r="D197" s="19">
        <f>'[1]normalized binned'!D198</f>
        <v>-1.0983369499568387</v>
      </c>
      <c r="E197" s="19">
        <f>'[1]normalized binned'!E198</f>
        <v>16.509481514023722</v>
      </c>
      <c r="F197" s="19">
        <f>'[1]normalized binned'!F198</f>
        <v>13.91993169773535</v>
      </c>
      <c r="G197" s="19">
        <f>'[1]normalized binned'!G198</f>
        <v>26.244948519813139</v>
      </c>
      <c r="H197" s="19">
        <f>'[1]normalized binned'!H198</f>
        <v>-15.796594298476734</v>
      </c>
      <c r="I197" s="19">
        <f>'[1]normalized binned'!I198</f>
        <v>0.61414110435933844</v>
      </c>
      <c r="J197" s="19">
        <f>'[1]normalized binned'!J198</f>
        <v>-28.234716005215763</v>
      </c>
      <c r="K197" s="19">
        <f>'[1]normalized binned'!K198</f>
        <v>9.322404808587434</v>
      </c>
      <c r="L197" s="19">
        <f>'[1]normalized binned'!L198</f>
        <v>11.833871401329683</v>
      </c>
      <c r="M197" s="19">
        <f>'[1]normalized binned'!M198</f>
        <v>-10.536952947981485</v>
      </c>
      <c r="N197" s="19">
        <f>'[1]normalized binned'!N198</f>
        <v>38.580018219907551</v>
      </c>
      <c r="O197" s="19">
        <f>'[1]normalized binned'!O198</f>
        <v>-6.700622100715635</v>
      </c>
      <c r="P197" s="19">
        <f>'[1]normalized binned'!P198</f>
        <v>-9.3954934906343937</v>
      </c>
      <c r="Q197" s="19">
        <f>'[1]normalized binned'!Q198</f>
        <v>-16.32312606300929</v>
      </c>
      <c r="R197" s="19">
        <f>'[1]normalized binned'!R198</f>
        <v>-10.167959467189981</v>
      </c>
      <c r="S197" s="20">
        <f>'[1]normalized binned'!S198</f>
        <v>15.286104197246255</v>
      </c>
      <c r="T197" s="20">
        <f>'[1]normalized binned'!T198</f>
        <v>5.1318997547280842</v>
      </c>
      <c r="U197" s="20">
        <f>'[1]normalized binned'!U198</f>
        <v>-3.39622873739548</v>
      </c>
      <c r="V197" s="20">
        <f>'[1]normalized binned'!V198</f>
        <v>7.407687384479698</v>
      </c>
      <c r="W197" s="20">
        <f>'[1]normalized binned'!W198</f>
        <v>-15.733023031639377</v>
      </c>
      <c r="X197" s="20">
        <f>'[1]normalized binned'!X198</f>
        <v>-21.960726989439667</v>
      </c>
      <c r="Y197" s="20">
        <f>'[1]normalized binned'!Y198</f>
        <v>-23.00403995319947</v>
      </c>
      <c r="Z197" s="20">
        <f>'[1]normalized binned'!Z198</f>
        <v>-14.91792091710729</v>
      </c>
      <c r="AA197" s="21">
        <f>'[1]normalized binned'!AA198</f>
        <v>-5.860893200229043</v>
      </c>
      <c r="AB197" s="21">
        <f>'[1]normalized binned'!AB198</f>
        <v>2.5756722431190764</v>
      </c>
      <c r="AC197" s="21">
        <f>'[1]normalized binned'!AC198</f>
        <v>15.167607866830613</v>
      </c>
      <c r="AD197" s="21">
        <f>'[1]normalized binned'!AD198</f>
        <v>11.496879837392905</v>
      </c>
      <c r="AE197" s="21">
        <f>'[1]normalized binned'!AE198</f>
        <v>-5.7827428628272273</v>
      </c>
      <c r="AF197" s="21">
        <f>'[1]normalized binned'!AF198</f>
        <v>10.126987973346871</v>
      </c>
      <c r="AG197" s="21">
        <f>'[1]normalized binned'!AG198</f>
        <v>22.860078291219185</v>
      </c>
      <c r="AH197" s="21">
        <f>'[1]normalized binned'!AH198</f>
        <v>-36.734894430401376</v>
      </c>
      <c r="AI197" s="21">
        <f>'[1]normalized binned'!AI198</f>
        <v>-1.5151003767515612</v>
      </c>
      <c r="AJ197" s="21">
        <f>'[1]normalized binned'!AJ198</f>
        <v>5.3229431625104171</v>
      </c>
      <c r="AK197" s="21">
        <f>'[1]normalized binned'!AK198</f>
        <v>-10.714124591293812</v>
      </c>
      <c r="AL197" s="21">
        <f>'[1]normalized binned'!AL198</f>
        <v>-24.535662950876951</v>
      </c>
      <c r="AM197" s="21">
        <f>'[1]normalized binned'!AM198</f>
        <v>5.3019394798955553</v>
      </c>
      <c r="AN197" s="21">
        <f>'[1]normalized binned'!AN198</f>
        <v>-19.260182977852278</v>
      </c>
      <c r="AO197" s="22">
        <f>'[1]normalized binned'!AO198</f>
        <v>7.2145439094260597</v>
      </c>
      <c r="AP197" s="22">
        <f>'[1]normalized binned'!AP198</f>
        <v>-28.885875227216602</v>
      </c>
      <c r="AQ197" s="22">
        <f>'[1]normalized binned'!AQ198</f>
        <v>2.1614778898632552</v>
      </c>
      <c r="AR197" s="22">
        <f>'[1]normalized binned'!AR198</f>
        <v>27.163115342110899</v>
      </c>
      <c r="AS197" s="22">
        <f>'[1]normalized binned'!AS198</f>
        <v>0.82148360459198122</v>
      </c>
      <c r="AT197" s="22">
        <f>'[1]normalized binned'!AT198</f>
        <v>-23.793864881632029</v>
      </c>
      <c r="AU197" s="22">
        <f>'[1]normalized binned'!AU198</f>
        <v>12.124097090580344</v>
      </c>
      <c r="AV197" s="22">
        <f>'[1]normalized binned'!AV198</f>
        <v>14.609510896622306</v>
      </c>
      <c r="AW197" s="22">
        <f>'[1]normalized binned'!AW198</f>
        <v>12.599929937589259</v>
      </c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</row>
    <row r="198" spans="1:88" x14ac:dyDescent="0.25">
      <c r="A198" s="1"/>
      <c r="B198" s="19">
        <f>'[1]normalized binned'!B199</f>
        <v>18.128583885949201</v>
      </c>
      <c r="C198" s="19">
        <f>'[1]normalized binned'!C199</f>
        <v>26.554599461598055</v>
      </c>
      <c r="D198" s="19">
        <f>'[1]normalized binned'!D199</f>
        <v>8.2822151731367288</v>
      </c>
      <c r="E198" s="19">
        <f>'[1]normalized binned'!E199</f>
        <v>3.8929215951716851</v>
      </c>
      <c r="F198" s="19">
        <f>'[1]normalized binned'!F199</f>
        <v>29.386070796811158</v>
      </c>
      <c r="G198" s="19">
        <f>'[1]normalized binned'!G199</f>
        <v>19.867807978713756</v>
      </c>
      <c r="H198" s="19">
        <f>'[1]normalized binned'!H199</f>
        <v>1.2239313553608611</v>
      </c>
      <c r="I198" s="19">
        <f>'[1]normalized binned'!I199</f>
        <v>-2.4665856344680512</v>
      </c>
      <c r="J198" s="19">
        <f>'[1]normalized binned'!J199</f>
        <v>-3.3327937155660217</v>
      </c>
      <c r="K198" s="19">
        <f>'[1]normalized binned'!K199</f>
        <v>10.905432402874231</v>
      </c>
      <c r="L198" s="19">
        <f>'[1]normalized binned'!L199</f>
        <v>8.0114198624859245</v>
      </c>
      <c r="M198" s="19">
        <f>'[1]normalized binned'!M199</f>
        <v>-19.54582493625017</v>
      </c>
      <c r="N198" s="19">
        <f>'[1]normalized binned'!N199</f>
        <v>24.487326459563462</v>
      </c>
      <c r="O198" s="19">
        <f>'[1]normalized binned'!O199</f>
        <v>-5.706111259740883</v>
      </c>
      <c r="P198" s="19">
        <f>'[1]normalized binned'!P199</f>
        <v>-6.0476513694756022</v>
      </c>
      <c r="Q198" s="19">
        <f>'[1]normalized binned'!Q199</f>
        <v>-3.4402254033444604</v>
      </c>
      <c r="R198" s="19">
        <f>'[1]normalized binned'!R199</f>
        <v>-24.181074864818186</v>
      </c>
      <c r="S198" s="20">
        <f>'[1]normalized binned'!S199</f>
        <v>14.82490698707066</v>
      </c>
      <c r="T198" s="20">
        <f>'[1]normalized binned'!T199</f>
        <v>-0.3778025826808597</v>
      </c>
      <c r="U198" s="20">
        <f>'[1]normalized binned'!U199</f>
        <v>1.7793353755536596</v>
      </c>
      <c r="V198" s="20">
        <f>'[1]normalized binned'!V199</f>
        <v>22.251783956845784</v>
      </c>
      <c r="W198" s="20">
        <f>'[1]normalized binned'!W199</f>
        <v>-7.0389859022819437</v>
      </c>
      <c r="X198" s="20">
        <f>'[1]normalized binned'!X199</f>
        <v>-28.010595010623167</v>
      </c>
      <c r="Y198" s="20">
        <f>'[1]normalized binned'!Y199</f>
        <v>-18.192405604065332</v>
      </c>
      <c r="Z198" s="20">
        <f>'[1]normalized binned'!Z199</f>
        <v>-35.80329522988243</v>
      </c>
      <c r="AA198" s="21">
        <f>'[1]normalized binned'!AA199</f>
        <v>-5.9128877359485799</v>
      </c>
      <c r="AB198" s="21">
        <f>'[1]normalized binned'!AB199</f>
        <v>-0.18200319358441716</v>
      </c>
      <c r="AC198" s="21">
        <f>'[1]normalized binned'!AC199</f>
        <v>5.9602323540439359</v>
      </c>
      <c r="AD198" s="21">
        <f>'[1]normalized binned'!AD199</f>
        <v>-8.528929261528388</v>
      </c>
      <c r="AE198" s="21">
        <f>'[1]normalized binned'!AE199</f>
        <v>-6.0513005113100364</v>
      </c>
      <c r="AF198" s="21">
        <f>'[1]normalized binned'!AF199</f>
        <v>8.3287013893347979</v>
      </c>
      <c r="AG198" s="21">
        <f>'[1]normalized binned'!AG199</f>
        <v>4.8007389196123169</v>
      </c>
      <c r="AH198" s="21">
        <f>'[1]normalized binned'!AH199</f>
        <v>-4.3598431610957888</v>
      </c>
      <c r="AI198" s="21">
        <f>'[1]normalized binned'!AI199</f>
        <v>-0.6482909277823522</v>
      </c>
      <c r="AJ198" s="21">
        <f>'[1]normalized binned'!AJ199</f>
        <v>5.1825552505359376</v>
      </c>
      <c r="AK198" s="21">
        <f>'[1]normalized binned'!AK199</f>
        <v>12.237221267760695</v>
      </c>
      <c r="AL198" s="21">
        <f>'[1]normalized binned'!AL199</f>
        <v>1.7220483392943544</v>
      </c>
      <c r="AM198" s="21">
        <f>'[1]normalized binned'!AM199</f>
        <v>-27.43528995957783</v>
      </c>
      <c r="AN198" s="21">
        <f>'[1]normalized binned'!AN199</f>
        <v>-27.094278256646643</v>
      </c>
      <c r="AO198" s="22">
        <f>'[1]normalized binned'!AO199</f>
        <v>28.296996525211398</v>
      </c>
      <c r="AP198" s="22">
        <f>'[1]normalized binned'!AP199</f>
        <v>-21.093853256927183</v>
      </c>
      <c r="AQ198" s="22">
        <f>'[1]normalized binned'!AQ199</f>
        <v>8.7643165382029249</v>
      </c>
      <c r="AR198" s="22">
        <f>'[1]normalized binned'!AR199</f>
        <v>38.477036302695403</v>
      </c>
      <c r="AS198" s="22">
        <f>'[1]normalized binned'!AS199</f>
        <v>5.6621888257284079</v>
      </c>
      <c r="AT198" s="22">
        <f>'[1]normalized binned'!AT199</f>
        <v>-15.535067197398897</v>
      </c>
      <c r="AU198" s="22">
        <f>'[1]normalized binned'!AU199</f>
        <v>12.994120068679877</v>
      </c>
      <c r="AV198" s="22">
        <f>'[1]normalized binned'!AV199</f>
        <v>8.7583061897628003</v>
      </c>
      <c r="AW198" s="22">
        <f>'[1]normalized binned'!AW199</f>
        <v>17.734276341662191</v>
      </c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</row>
    <row r="199" spans="1:88" x14ac:dyDescent="0.25">
      <c r="A199" s="1"/>
      <c r="B199" s="19">
        <f>'[1]normalized binned'!B200</f>
        <v>37.789906789545661</v>
      </c>
      <c r="C199" s="19">
        <f>'[1]normalized binned'!C200</f>
        <v>33.132476710400773</v>
      </c>
      <c r="D199" s="19">
        <f>'[1]normalized binned'!D200</f>
        <v>12.750866416556276</v>
      </c>
      <c r="E199" s="19">
        <f>'[1]normalized binned'!E200</f>
        <v>8.5287316702389209</v>
      </c>
      <c r="F199" s="19">
        <f>'[1]normalized binned'!F200</f>
        <v>35.576974245336274</v>
      </c>
      <c r="G199" s="19">
        <f>'[1]normalized binned'!G200</f>
        <v>-0.97866007071594419</v>
      </c>
      <c r="H199" s="19">
        <f>'[1]normalized binned'!H200</f>
        <v>18.811799203823096</v>
      </c>
      <c r="I199" s="19">
        <f>'[1]normalized binned'!I200</f>
        <v>23.177151238473726</v>
      </c>
      <c r="J199" s="19">
        <f>'[1]normalized binned'!J200</f>
        <v>39.87762920613438</v>
      </c>
      <c r="K199" s="19">
        <f>'[1]normalized binned'!K200</f>
        <v>23.126034230577034</v>
      </c>
      <c r="L199" s="19">
        <f>'[1]normalized binned'!L200</f>
        <v>-7.6698077573264527</v>
      </c>
      <c r="M199" s="19">
        <f>'[1]normalized binned'!M200</f>
        <v>-20.433943227970683</v>
      </c>
      <c r="N199" s="19">
        <f>'[1]normalized binned'!N200</f>
        <v>17.910772661690341</v>
      </c>
      <c r="O199" s="19">
        <f>'[1]normalized binned'!O200</f>
        <v>10.30647091996647</v>
      </c>
      <c r="P199" s="19">
        <f>'[1]normalized binned'!P200</f>
        <v>-20.013902985788722</v>
      </c>
      <c r="Q199" s="19">
        <f>'[1]normalized binned'!Q200</f>
        <v>12.804886329801562</v>
      </c>
      <c r="R199" s="19">
        <f>'[1]normalized binned'!R200</f>
        <v>-22.438644034836404</v>
      </c>
      <c r="S199" s="20">
        <f>'[1]normalized binned'!S200</f>
        <v>18.766700357663659</v>
      </c>
      <c r="T199" s="20">
        <f>'[1]normalized binned'!T200</f>
        <v>0.14476388592634434</v>
      </c>
      <c r="U199" s="20">
        <f>'[1]normalized binned'!U200</f>
        <v>21.545718882008746</v>
      </c>
      <c r="V199" s="20">
        <f>'[1]normalized binned'!V200</f>
        <v>10.319276790809624</v>
      </c>
      <c r="W199" s="20">
        <f>'[1]normalized binned'!W200</f>
        <v>5.2114135482750115</v>
      </c>
      <c r="X199" s="20">
        <f>'[1]normalized binned'!X200</f>
        <v>-26.782195655748222</v>
      </c>
      <c r="Y199" s="20">
        <f>'[1]normalized binned'!Y200</f>
        <v>-4.0684911077492201</v>
      </c>
      <c r="Z199" s="20">
        <f>'[1]normalized binned'!Z200</f>
        <v>-20.549442983310012</v>
      </c>
      <c r="AA199" s="21">
        <f>'[1]normalized binned'!AA200</f>
        <v>-2.9242725221771746</v>
      </c>
      <c r="AB199" s="21">
        <f>'[1]normalized binned'!AB200</f>
        <v>14.469245644763772</v>
      </c>
      <c r="AC199" s="21">
        <f>'[1]normalized binned'!AC200</f>
        <v>12.184126024534978</v>
      </c>
      <c r="AD199" s="21">
        <f>'[1]normalized binned'!AD200</f>
        <v>22.652784152009293</v>
      </c>
      <c r="AE199" s="21">
        <f>'[1]normalized binned'!AE200</f>
        <v>-8.1552008290100613</v>
      </c>
      <c r="AF199" s="21">
        <f>'[1]normalized binned'!AF200</f>
        <v>-5.3714136140706801</v>
      </c>
      <c r="AG199" s="21">
        <f>'[1]normalized binned'!AG200</f>
        <v>-4.407776175098256</v>
      </c>
      <c r="AH199" s="21">
        <f>'[1]normalized binned'!AH200</f>
        <v>8.780576150681588</v>
      </c>
      <c r="AI199" s="21">
        <f>'[1]normalized binned'!AI200</f>
        <v>-1.1423187121745386</v>
      </c>
      <c r="AJ199" s="21">
        <f>'[1]normalized binned'!AJ200</f>
        <v>2.1983597475669945</v>
      </c>
      <c r="AK199" s="21">
        <f>'[1]normalized binned'!AK200</f>
        <v>1.5677317867291016</v>
      </c>
      <c r="AL199" s="21">
        <f>'[1]normalized binned'!AL200</f>
        <v>22.262713157074955</v>
      </c>
      <c r="AM199" s="21">
        <f>'[1]normalized binned'!AM200</f>
        <v>-26.484148535902737</v>
      </c>
      <c r="AN199" s="21">
        <f>'[1]normalized binned'!AN200</f>
        <v>-14.938613496424622</v>
      </c>
      <c r="AO199" s="22">
        <f>'[1]normalized binned'!AO200</f>
        <v>23.162802127579301</v>
      </c>
      <c r="AP199" s="22">
        <f>'[1]normalized binned'!AP200</f>
        <v>-21.99096534898527</v>
      </c>
      <c r="AQ199" s="22">
        <f>'[1]normalized binned'!AQ200</f>
        <v>0.1484626140930819</v>
      </c>
      <c r="AR199" s="22">
        <f>'[1]normalized binned'!AR200</f>
        <v>65.662958195879213</v>
      </c>
      <c r="AS199" s="22">
        <f>'[1]normalized binned'!AS200</f>
        <v>45.404801618202242</v>
      </c>
      <c r="AT199" s="22">
        <f>'[1]normalized binned'!AT200</f>
        <v>-13.822693337451474</v>
      </c>
      <c r="AU199" s="22">
        <f>'[1]normalized binned'!AU200</f>
        <v>36.521219464788935</v>
      </c>
      <c r="AV199" s="22">
        <f>'[1]normalized binned'!AV200</f>
        <v>29.572964332668519</v>
      </c>
      <c r="AW199" s="22">
        <f>'[1]normalized binned'!AW200</f>
        <v>21.141524888822762</v>
      </c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</row>
    <row r="200" spans="1:88" x14ac:dyDescent="0.25">
      <c r="A200" s="1"/>
      <c r="B200" s="19">
        <f>'[1]normalized binned'!B201</f>
        <v>48.911574154792049</v>
      </c>
      <c r="C200" s="19">
        <f>'[1]normalized binned'!C201</f>
        <v>55.853437478608591</v>
      </c>
      <c r="D200" s="19">
        <f>'[1]normalized binned'!D201</f>
        <v>15.591290667621678</v>
      </c>
      <c r="E200" s="19">
        <f>'[1]normalized binned'!E201</f>
        <v>9.9914468922764659</v>
      </c>
      <c r="F200" s="19">
        <f>'[1]normalized binned'!F201</f>
        <v>46.491772669332441</v>
      </c>
      <c r="G200" s="19">
        <f>'[1]normalized binned'!G201</f>
        <v>5.7428559775670642</v>
      </c>
      <c r="H200" s="19">
        <f>'[1]normalized binned'!H201</f>
        <v>42.024257532530015</v>
      </c>
      <c r="I200" s="19">
        <f>'[1]normalized binned'!I201</f>
        <v>37.334864170954638</v>
      </c>
      <c r="J200" s="19">
        <f>'[1]normalized binned'!J201</f>
        <v>52.01891762559697</v>
      </c>
      <c r="K200" s="19">
        <f>'[1]normalized binned'!K201</f>
        <v>41.788932749772073</v>
      </c>
      <c r="L200" s="19">
        <f>'[1]normalized binned'!L201</f>
        <v>-1.8402330962798363</v>
      </c>
      <c r="M200" s="19">
        <f>'[1]normalized binned'!M201</f>
        <v>-24.217233657478065</v>
      </c>
      <c r="N200" s="19">
        <f>'[1]normalized binned'!N201</f>
        <v>17.752122955575803</v>
      </c>
      <c r="O200" s="19">
        <f>'[1]normalized binned'!O201</f>
        <v>16.18978573735869</v>
      </c>
      <c r="P200" s="19">
        <f>'[1]normalized binned'!P201</f>
        <v>-19.142738190432386</v>
      </c>
      <c r="Q200" s="19">
        <f>'[1]normalized binned'!Q201</f>
        <v>15.733203601202504</v>
      </c>
      <c r="R200" s="19">
        <f>'[1]normalized binned'!R201</f>
        <v>-25.346271288724836</v>
      </c>
      <c r="S200" s="20">
        <f>'[1]normalized binned'!S201</f>
        <v>24.49085781710858</v>
      </c>
      <c r="T200" s="20">
        <f>'[1]normalized binned'!T201</f>
        <v>1.810035537989916</v>
      </c>
      <c r="U200" s="20">
        <f>'[1]normalized binned'!U201</f>
        <v>5.0638468437604187</v>
      </c>
      <c r="V200" s="20">
        <f>'[1]normalized binned'!V201</f>
        <v>15.669894188306708</v>
      </c>
      <c r="W200" s="20">
        <f>'[1]normalized binned'!W201</f>
        <v>7.250881035579769</v>
      </c>
      <c r="X200" s="20">
        <f>'[1]normalized binned'!X201</f>
        <v>-7.5344557422383405</v>
      </c>
      <c r="Y200" s="20">
        <f>'[1]normalized binned'!Y201</f>
        <v>0.68886437550223201</v>
      </c>
      <c r="Z200" s="20">
        <f>'[1]normalized binned'!Z201</f>
        <v>-3.4404724771252262</v>
      </c>
      <c r="AA200" s="21">
        <f>'[1]normalized binned'!AA201</f>
        <v>5.8858358604606087</v>
      </c>
      <c r="AB200" s="21">
        <f>'[1]normalized binned'!AB201</f>
        <v>4.9544895842028112</v>
      </c>
      <c r="AC200" s="21">
        <f>'[1]normalized binned'!AC201</f>
        <v>26.626761330118882</v>
      </c>
      <c r="AD200" s="21">
        <f>'[1]normalized binned'!AD201</f>
        <v>-1.3063475895674703</v>
      </c>
      <c r="AE200" s="21">
        <f>'[1]normalized binned'!AE201</f>
        <v>-5.3532085081065262</v>
      </c>
      <c r="AF200" s="21">
        <f>'[1]normalized binned'!AF201</f>
        <v>9.7272030847492736</v>
      </c>
      <c r="AG200" s="21">
        <f>'[1]normalized binned'!AG201</f>
        <v>-19.604191363828367</v>
      </c>
      <c r="AH200" s="21">
        <f>'[1]normalized binned'!AH201</f>
        <v>5.8274911782244203</v>
      </c>
      <c r="AI200" s="21">
        <f>'[1]normalized binned'!AI201</f>
        <v>-0.50790644248837857</v>
      </c>
      <c r="AJ200" s="21">
        <f>'[1]normalized binned'!AJ201</f>
        <v>0.10303146506648748</v>
      </c>
      <c r="AK200" s="21">
        <f>'[1]normalized binned'!AK201</f>
        <v>21.680357353130521</v>
      </c>
      <c r="AL200" s="21">
        <f>'[1]normalized binned'!AL201</f>
        <v>24.153307708805595</v>
      </c>
      <c r="AM200" s="21">
        <f>'[1]normalized binned'!AM201</f>
        <v>-21.063046481614041</v>
      </c>
      <c r="AN200" s="21">
        <f>'[1]normalized binned'!AN201</f>
        <v>1.3870748084586488</v>
      </c>
      <c r="AO200" s="22">
        <f>'[1]normalized binned'!AO201</f>
        <v>17.141468176392124</v>
      </c>
      <c r="AP200" s="22">
        <f>'[1]normalized binned'!AP201</f>
        <v>-23.755449254994932</v>
      </c>
      <c r="AQ200" s="22">
        <f>'[1]normalized binned'!AQ201</f>
        <v>-7.7560955575495969</v>
      </c>
      <c r="AR200" s="22">
        <f>'[1]normalized binned'!AR201</f>
        <v>71.294140738791299</v>
      </c>
      <c r="AS200" s="22">
        <f>'[1]normalized binned'!AS201</f>
        <v>67.773094100760872</v>
      </c>
      <c r="AT200" s="22">
        <f>'[1]normalized binned'!AT201</f>
        <v>-7.8404298142459403</v>
      </c>
      <c r="AU200" s="22">
        <f>'[1]normalized binned'!AU201</f>
        <v>25.575914369264272</v>
      </c>
      <c r="AV200" s="22">
        <f>'[1]normalized binned'!AV201</f>
        <v>33.853181193305709</v>
      </c>
      <c r="AW200" s="22">
        <f>'[1]normalized binned'!AW201</f>
        <v>9.9855757670714329</v>
      </c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</row>
    <row r="201" spans="1:88" x14ac:dyDescent="0.25">
      <c r="A201" s="1"/>
      <c r="B201" s="19">
        <f>'[1]normalized binned'!B202</f>
        <v>53.712907700977837</v>
      </c>
      <c r="C201" s="19">
        <f>'[1]normalized binned'!C202</f>
        <v>37.96130135955719</v>
      </c>
      <c r="D201" s="19">
        <f>'[1]normalized binned'!D202</f>
        <v>2.4628067604264108</v>
      </c>
      <c r="E201" s="19">
        <f>'[1]normalized binned'!E202</f>
        <v>7.5432866896344981</v>
      </c>
      <c r="F201" s="19">
        <f>'[1]normalized binned'!F202</f>
        <v>47.288696549066778</v>
      </c>
      <c r="G201" s="19">
        <f>'[1]normalized binned'!G202</f>
        <v>4.7265886647594444</v>
      </c>
      <c r="H201" s="19">
        <f>'[1]normalized binned'!H202</f>
        <v>39.374395854695187</v>
      </c>
      <c r="I201" s="19">
        <f>'[1]normalized binned'!I202</f>
        <v>32.720334373887248</v>
      </c>
      <c r="J201" s="19">
        <f>'[1]normalized binned'!J202</f>
        <v>33.399781543997477</v>
      </c>
      <c r="K201" s="19">
        <f>'[1]normalized binned'!K202</f>
        <v>42.00516860063852</v>
      </c>
      <c r="L201" s="19">
        <f>'[1]normalized binned'!L202</f>
        <v>3.7181442432956846</v>
      </c>
      <c r="M201" s="19">
        <f>'[1]normalized binned'!M202</f>
        <v>-19.155126969124328</v>
      </c>
      <c r="N201" s="19">
        <f>'[1]normalized binned'!N202</f>
        <v>5.3490131871484481</v>
      </c>
      <c r="O201" s="19">
        <f>'[1]normalized binned'!O202</f>
        <v>17.138717931882482</v>
      </c>
      <c r="P201" s="19">
        <f>'[1]normalized binned'!P202</f>
        <v>-17.246309144194583</v>
      </c>
      <c r="Q201" s="19">
        <f>'[1]normalized binned'!Q202</f>
        <v>6.457606521848354</v>
      </c>
      <c r="R201" s="19">
        <f>'[1]normalized binned'!R202</f>
        <v>-27.740987791671767</v>
      </c>
      <c r="S201" s="20">
        <f>'[1]normalized binned'!S202</f>
        <v>40.959202677309918</v>
      </c>
      <c r="T201" s="20">
        <f>'[1]normalized binned'!T202</f>
        <v>12.936312000022831</v>
      </c>
      <c r="U201" s="20">
        <f>'[1]normalized binned'!U202</f>
        <v>19.31717800929373</v>
      </c>
      <c r="V201" s="20">
        <f>'[1]normalized binned'!V202</f>
        <v>10.183073298037352</v>
      </c>
      <c r="W201" s="20">
        <f>'[1]normalized binned'!W202</f>
        <v>-5.9281860314606147</v>
      </c>
      <c r="X201" s="20">
        <f>'[1]normalized binned'!X202</f>
        <v>-3.5833399580457979</v>
      </c>
      <c r="Y201" s="20">
        <f>'[1]normalized binned'!Y202</f>
        <v>10.524545782785788</v>
      </c>
      <c r="Z201" s="20">
        <f>'[1]normalized binned'!Z202</f>
        <v>6.8751989124052413</v>
      </c>
      <c r="AA201" s="21">
        <f>'[1]normalized binned'!AA202</f>
        <v>7.9514976239229753</v>
      </c>
      <c r="AB201" s="21">
        <f>'[1]normalized binned'!AB202</f>
        <v>10.903024790319201</v>
      </c>
      <c r="AC201" s="21">
        <f>'[1]normalized binned'!AC202</f>
        <v>34.370994448064991</v>
      </c>
      <c r="AD201" s="21">
        <f>'[1]normalized binned'!AD202</f>
        <v>34.027349107160141</v>
      </c>
      <c r="AE201" s="21">
        <f>'[1]normalized binned'!AE202</f>
        <v>-8.3165927387725205</v>
      </c>
      <c r="AF201" s="21">
        <f>'[1]normalized binned'!AF202</f>
        <v>5.7808054027069913</v>
      </c>
      <c r="AG201" s="21">
        <f>'[1]normalized binned'!AG202</f>
        <v>-25.206432260186915</v>
      </c>
      <c r="AH201" s="21">
        <f>'[1]normalized binned'!AH202</f>
        <v>15.252382349918379</v>
      </c>
      <c r="AI201" s="21">
        <f>'[1]normalized binned'!AI202</f>
        <v>-1.1905443734000116</v>
      </c>
      <c r="AJ201" s="21">
        <f>'[1]normalized binned'!AJ202</f>
        <v>4.5219662465583284</v>
      </c>
      <c r="AK201" s="21">
        <f>'[1]normalized binned'!AK202</f>
        <v>4.5739226066354091</v>
      </c>
      <c r="AL201" s="21">
        <f>'[1]normalized binned'!AL202</f>
        <v>8.2099891101972684</v>
      </c>
      <c r="AM201" s="21">
        <f>'[1]normalized binned'!AM202</f>
        <v>40.85148180231365</v>
      </c>
      <c r="AN201" s="21">
        <f>'[1]normalized binned'!AN202</f>
        <v>10.712187258463388</v>
      </c>
      <c r="AO201" s="22">
        <f>'[1]normalized binned'!AO202</f>
        <v>8.4824959902066279</v>
      </c>
      <c r="AP201" s="22">
        <f>'[1]normalized binned'!AP202</f>
        <v>-5.6232712105277693</v>
      </c>
      <c r="AQ201" s="22">
        <f>'[1]normalized binned'!AQ202</f>
        <v>-18.744965093977967</v>
      </c>
      <c r="AR201" s="22">
        <f>'[1]normalized binned'!AR202</f>
        <v>51.108545346228226</v>
      </c>
      <c r="AS201" s="22">
        <f>'[1]normalized binned'!AS202</f>
        <v>59.860414537987616</v>
      </c>
      <c r="AT201" s="22">
        <f>'[1]normalized binned'!AT202</f>
        <v>1.5922027186493117</v>
      </c>
      <c r="AU201" s="22">
        <f>'[1]normalized binned'!AU202</f>
        <v>43.029469824293379</v>
      </c>
      <c r="AV201" s="22">
        <f>'[1]normalized binned'!AV202</f>
        <v>54.611061044324025</v>
      </c>
      <c r="AW201" s="22">
        <f>'[1]normalized binned'!AW202</f>
        <v>12.372035323449774</v>
      </c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</row>
    <row r="202" spans="1:88" x14ac:dyDescent="0.25">
      <c r="A202" s="23"/>
      <c r="B202" s="24">
        <f>'[1]normalized binned'!B203</f>
        <v>34.054017984745592</v>
      </c>
      <c r="C202" s="24">
        <f>'[1]normalized binned'!C203</f>
        <v>49.065832145882375</v>
      </c>
      <c r="D202" s="24">
        <f>'[1]normalized binned'!D203</f>
        <v>-5.2625433706578972</v>
      </c>
      <c r="E202" s="24">
        <f>'[1]normalized binned'!E203</f>
        <v>8.9112705192250115</v>
      </c>
      <c r="F202" s="24">
        <f>'[1]normalized binned'!F203</f>
        <v>27.510766902060528</v>
      </c>
      <c r="G202" s="24">
        <f>'[1]normalized binned'!G203</f>
        <v>31.174140160381352</v>
      </c>
      <c r="H202" s="24">
        <f>'[1]normalized binned'!H203</f>
        <v>40.034277097943736</v>
      </c>
      <c r="I202" s="24">
        <f>'[1]normalized binned'!I203</f>
        <v>36.02344683857514</v>
      </c>
      <c r="J202" s="24">
        <f>'[1]normalized binned'!J203</f>
        <v>32.250920291799531</v>
      </c>
      <c r="K202" s="24">
        <f>'[1]normalized binned'!K203</f>
        <v>67.001573050672604</v>
      </c>
      <c r="L202" s="24">
        <f>'[1]normalized binned'!L203</f>
        <v>4.2254015712376498</v>
      </c>
      <c r="M202" s="24">
        <f>'[1]normalized binned'!M203</f>
        <v>-17.509959634487888</v>
      </c>
      <c r="N202" s="24">
        <f>'[1]normalized binned'!N203</f>
        <v>-9.406502493992333</v>
      </c>
      <c r="O202" s="24">
        <f>'[1]normalized binned'!O203</f>
        <v>7.3768766701604482</v>
      </c>
      <c r="P202" s="24">
        <f>'[1]normalized binned'!P203</f>
        <v>-29.952146379209495</v>
      </c>
      <c r="Q202" s="24">
        <f>'[1]normalized binned'!Q203</f>
        <v>-1.5278443504284489</v>
      </c>
      <c r="R202" s="24">
        <f>'[1]normalized binned'!R203</f>
        <v>-9.5719157403825506</v>
      </c>
      <c r="S202" s="25">
        <f>'[1]normalized binned'!S203</f>
        <v>48.217231046637572</v>
      </c>
      <c r="T202" s="25">
        <f>'[1]normalized binned'!T203</f>
        <v>16.769193266221706</v>
      </c>
      <c r="U202" s="25">
        <f>'[1]normalized binned'!U203</f>
        <v>9.7987290752416722</v>
      </c>
      <c r="V202" s="25">
        <f>'[1]normalized binned'!V203</f>
        <v>27.402318207600572</v>
      </c>
      <c r="W202" s="25">
        <f>'[1]normalized binned'!W203</f>
        <v>-10.55772474379482</v>
      </c>
      <c r="X202" s="25">
        <f>'[1]normalized binned'!X203</f>
        <v>19.08196923611106</v>
      </c>
      <c r="Y202" s="25">
        <f>'[1]normalized binned'!Y203</f>
        <v>7.7336531347661186</v>
      </c>
      <c r="Z202" s="25">
        <f>'[1]normalized binned'!Z203</f>
        <v>14.384870369454744</v>
      </c>
      <c r="AA202" s="26">
        <f>'[1]normalized binned'!AA203</f>
        <v>4.1503919734551582</v>
      </c>
      <c r="AB202" s="26">
        <f>'[1]normalized binned'!AB203</f>
        <v>-9.7513919573207115</v>
      </c>
      <c r="AC202" s="26">
        <f>'[1]normalized binned'!AC203</f>
        <v>27.667493594303483</v>
      </c>
      <c r="AD202" s="26">
        <f>'[1]normalized binned'!AD203</f>
        <v>16.091020328316493</v>
      </c>
      <c r="AE202" s="26">
        <f>'[1]normalized binned'!AE203</f>
        <v>-5.2155930483122548</v>
      </c>
      <c r="AF202" s="26">
        <f>'[1]normalized binned'!AF203</f>
        <v>-2.1242696250676265</v>
      </c>
      <c r="AG202" s="26">
        <f>'[1]normalized binned'!AG203</f>
        <v>-44.278476922388144</v>
      </c>
      <c r="AH202" s="26">
        <f>'[1]normalized binned'!AH203</f>
        <v>-4.456272320175878</v>
      </c>
      <c r="AI202" s="26">
        <f>'[1]normalized binned'!AI203</f>
        <v>5.0201238817825597</v>
      </c>
      <c r="AJ202" s="26">
        <f>'[1]normalized binned'!AJ203</f>
        <v>-13.777215563875432</v>
      </c>
      <c r="AK202" s="26">
        <f>'[1]normalized binned'!AK203</f>
        <v>18.941837471853685</v>
      </c>
      <c r="AL202" s="26">
        <f>'[1]normalized binned'!AL203</f>
        <v>-9.5110561972225423</v>
      </c>
      <c r="AM202" s="26">
        <f>'[1]normalized binned'!AM203</f>
        <v>36.093120958869328</v>
      </c>
      <c r="AN202" s="26">
        <f>'[1]normalized binned'!AN203</f>
        <v>16.262085859850501</v>
      </c>
      <c r="AO202" s="27">
        <f>'[1]normalized binned'!AO203</f>
        <v>6.9454386113316948</v>
      </c>
      <c r="AP202" s="27">
        <f>'[1]normalized binned'!AP203</f>
        <v>-7.2271851293163429</v>
      </c>
      <c r="AQ202" s="27">
        <f>'[1]normalized binned'!AQ203</f>
        <v>-2.1080302773164141</v>
      </c>
      <c r="AR202" s="27">
        <f>'[1]normalized binned'!AR203</f>
        <v>-7.6708346841747863</v>
      </c>
      <c r="AS202" s="27">
        <f>'[1]normalized binned'!AS203</f>
        <v>14.752682769627022</v>
      </c>
      <c r="AT202" s="27">
        <f>'[1]normalized binned'!AT203</f>
        <v>-10.427759797106269</v>
      </c>
      <c r="AU202" s="27">
        <f>'[1]normalized binned'!AU203</f>
        <v>31.038008685406169</v>
      </c>
      <c r="AV202" s="27">
        <f>'[1]normalized binned'!AV203</f>
        <v>36.663196738183132</v>
      </c>
      <c r="AW202" s="27">
        <f>'[1]normalized binned'!AW203</f>
        <v>4.2911445886500914</v>
      </c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  <c r="CG202" s="53"/>
      <c r="CH202" s="53"/>
      <c r="CI202" s="53"/>
      <c r="CJ202" s="53"/>
    </row>
    <row r="203" spans="1:88" x14ac:dyDescent="0.25">
      <c r="A203" s="28"/>
      <c r="B203" s="29">
        <f>'[1]normalized binned'!B204</f>
        <v>47.081709386235595</v>
      </c>
      <c r="C203" s="29">
        <f>'[1]normalized binned'!C204</f>
        <v>28.254715456642952</v>
      </c>
      <c r="D203" s="29">
        <f>'[1]normalized binned'!D204</f>
        <v>14.208067384279849</v>
      </c>
      <c r="E203" s="29">
        <f>'[1]normalized binned'!E204</f>
        <v>3.9124386636553261</v>
      </c>
      <c r="F203" s="29">
        <f>'[1]normalized binned'!F204</f>
        <v>29.407102221813954</v>
      </c>
      <c r="G203" s="29">
        <f>'[1]normalized binned'!G204</f>
        <v>44.479962083238185</v>
      </c>
      <c r="H203" s="29">
        <f>'[1]normalized binned'!H204</f>
        <v>38.777858403588873</v>
      </c>
      <c r="I203" s="29">
        <f>'[1]normalized binned'!I204</f>
        <v>35.753211028570441</v>
      </c>
      <c r="J203" s="29">
        <f>'[1]normalized binned'!J204</f>
        <v>34.432053901998721</v>
      </c>
      <c r="K203" s="29">
        <f>'[1]normalized binned'!K204</f>
        <v>50.465580870850289</v>
      </c>
      <c r="L203" s="29">
        <f>'[1]normalized binned'!L204</f>
        <v>4.6433897399197503</v>
      </c>
      <c r="M203" s="29">
        <f>'[1]normalized binned'!M204</f>
        <v>-18.052488061589905</v>
      </c>
      <c r="N203" s="29">
        <f>'[1]normalized binned'!N204</f>
        <v>-27.973768531739221</v>
      </c>
      <c r="O203" s="29">
        <f>'[1]normalized binned'!O204</f>
        <v>13.372804755888545</v>
      </c>
      <c r="P203" s="29">
        <f>'[1]normalized binned'!P204</f>
        <v>-16.596831041852756</v>
      </c>
      <c r="Q203" s="29">
        <f>'[1]normalized binned'!Q204</f>
        <v>-14.467297892326682</v>
      </c>
      <c r="R203" s="29">
        <f>'[1]normalized binned'!R204</f>
        <v>-35.078692196821628</v>
      </c>
      <c r="S203" s="30">
        <f>'[1]normalized binned'!S204</f>
        <v>43.593415254583419</v>
      </c>
      <c r="T203" s="30">
        <f>'[1]normalized binned'!T204</f>
        <v>35.287316060442151</v>
      </c>
      <c r="U203" s="30">
        <f>'[1]normalized binned'!U204</f>
        <v>13.412907406690101</v>
      </c>
      <c r="V203" s="30">
        <f>'[1]normalized binned'!V204</f>
        <v>25.104702457713973</v>
      </c>
      <c r="W203" s="30">
        <f>'[1]normalized binned'!W204</f>
        <v>-2.9979068934182926</v>
      </c>
      <c r="X203" s="30">
        <f>'[1]normalized binned'!X204</f>
        <v>6.4202349759435977</v>
      </c>
      <c r="Y203" s="30">
        <f>'[1]normalized binned'!Y204</f>
        <v>1.3380801678811085</v>
      </c>
      <c r="Z203" s="30">
        <f>'[1]normalized binned'!Z204</f>
        <v>-2.9441867517706704</v>
      </c>
      <c r="AA203" s="31">
        <f>'[1]normalized binned'!AA204</f>
        <v>17.282180324618395</v>
      </c>
      <c r="AB203" s="31">
        <f>'[1]normalized binned'!AB204</f>
        <v>-7.6278999423979847</v>
      </c>
      <c r="AC203" s="31">
        <f>'[1]normalized binned'!AC204</f>
        <v>12.351147238062014</v>
      </c>
      <c r="AD203" s="31">
        <f>'[1]normalized binned'!AD204</f>
        <v>17.759548618186958</v>
      </c>
      <c r="AE203" s="31">
        <f>'[1]normalized binned'!AE204</f>
        <v>6.5964710451896851</v>
      </c>
      <c r="AF203" s="31">
        <f>'[1]normalized binned'!AF204</f>
        <v>-5.4900762535720702</v>
      </c>
      <c r="AG203" s="31">
        <f>'[1]normalized binned'!AG204</f>
        <v>0.44844400581635568</v>
      </c>
      <c r="AH203" s="31">
        <f>'[1]normalized binned'!AH204</f>
        <v>7.8272672482230483</v>
      </c>
      <c r="AI203" s="31">
        <f>'[1]normalized binned'!AI204</f>
        <v>16.998741445065033</v>
      </c>
      <c r="AJ203" s="31">
        <f>'[1]normalized binned'!AJ204</f>
        <v>-22.759061937101681</v>
      </c>
      <c r="AK203" s="31">
        <f>'[1]normalized binned'!AK204</f>
        <v>13.749555561109664</v>
      </c>
      <c r="AL203" s="31">
        <f>'[1]normalized binned'!AL204</f>
        <v>-12.924554511262494</v>
      </c>
      <c r="AM203" s="31">
        <f>'[1]normalized binned'!AM204</f>
        <v>24.335390918612148</v>
      </c>
      <c r="AN203" s="31">
        <f>'[1]normalized binned'!AN204</f>
        <v>29.43166369543205</v>
      </c>
      <c r="AO203" s="32">
        <f>'[1]normalized binned'!AO204</f>
        <v>-0.29653076190504873</v>
      </c>
      <c r="AP203" s="32">
        <f>'[1]normalized binned'!AP204</f>
        <v>-9.7921674176717008</v>
      </c>
      <c r="AQ203" s="32">
        <f>'[1]normalized binned'!AQ204</f>
        <v>2.5957652336813717</v>
      </c>
      <c r="AR203" s="32">
        <f>'[1]normalized binned'!AR204</f>
        <v>-19.994263649694037</v>
      </c>
      <c r="AS203" s="32">
        <f>'[1]normalized binned'!AS204</f>
        <v>1.1427455547120999</v>
      </c>
      <c r="AT203" s="32">
        <f>'[1]normalized binned'!AT204</f>
        <v>8.5262580632843505</v>
      </c>
      <c r="AU203" s="32">
        <f>'[1]normalized binned'!AU204</f>
        <v>57.630056593734764</v>
      </c>
      <c r="AV203" s="32">
        <f>'[1]normalized binned'!AV204</f>
        <v>55.20898208439754</v>
      </c>
      <c r="AW203" s="32">
        <f>'[1]normalized binned'!AW204</f>
        <v>-2.560157810880078</v>
      </c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</row>
    <row r="204" spans="1:88" x14ac:dyDescent="0.25">
      <c r="A204" s="1"/>
      <c r="B204" s="19">
        <f>'[1]normalized binned'!B205</f>
        <v>44.952629558611441</v>
      </c>
      <c r="C204" s="19">
        <f>'[1]normalized binned'!C205</f>
        <v>42.546392902045078</v>
      </c>
      <c r="D204" s="19">
        <f>'[1]normalized binned'!D205</f>
        <v>18.013284811600766</v>
      </c>
      <c r="E204" s="19">
        <f>'[1]normalized binned'!E205</f>
        <v>10.257086518237779</v>
      </c>
      <c r="F204" s="19">
        <f>'[1]normalized binned'!F205</f>
        <v>13.907402535559919</v>
      </c>
      <c r="G204" s="19">
        <f>'[1]normalized binned'!G205</f>
        <v>60.003126107789392</v>
      </c>
      <c r="H204" s="19">
        <f>'[1]normalized binned'!H205</f>
        <v>33.887001349633529</v>
      </c>
      <c r="I204" s="19">
        <f>'[1]normalized binned'!I205</f>
        <v>36.206300167411676</v>
      </c>
      <c r="J204" s="19">
        <f>'[1]normalized binned'!J205</f>
        <v>61.37665229298468</v>
      </c>
      <c r="K204" s="19">
        <f>'[1]normalized binned'!K205</f>
        <v>58.707069003946032</v>
      </c>
      <c r="L204" s="19">
        <f>'[1]normalized binned'!L205</f>
        <v>17.529833231391152</v>
      </c>
      <c r="M204" s="19">
        <f>'[1]normalized binned'!M205</f>
        <v>-17.019370383347393</v>
      </c>
      <c r="N204" s="19">
        <f>'[1]normalized binned'!N205</f>
        <v>-18.789574053804678</v>
      </c>
      <c r="O204" s="19">
        <f>'[1]normalized binned'!O205</f>
        <v>18.742983736393587</v>
      </c>
      <c r="P204" s="19">
        <f>'[1]normalized binned'!P205</f>
        <v>-15.102308364329366</v>
      </c>
      <c r="Q204" s="19">
        <f>'[1]normalized binned'!Q205</f>
        <v>9.8488538869745597</v>
      </c>
      <c r="R204" s="19">
        <f>'[1]normalized binned'!R205</f>
        <v>-9.9363138369396786</v>
      </c>
      <c r="S204" s="20">
        <f>'[1]normalized binned'!S205</f>
        <v>35.645184337310148</v>
      </c>
      <c r="T204" s="20">
        <f>'[1]normalized binned'!T205</f>
        <v>30.181907904898754</v>
      </c>
      <c r="U204" s="20">
        <f>'[1]normalized binned'!U205</f>
        <v>14.357531118521885</v>
      </c>
      <c r="V204" s="20">
        <f>'[1]normalized binned'!V205</f>
        <v>27.948784157795838</v>
      </c>
      <c r="W204" s="20">
        <f>'[1]normalized binned'!W205</f>
        <v>-3.8942302529588062</v>
      </c>
      <c r="X204" s="20">
        <f>'[1]normalized binned'!X205</f>
        <v>8.6556732072997224</v>
      </c>
      <c r="Y204" s="20">
        <f>'[1]normalized binned'!Y205</f>
        <v>-3.6417595898818269</v>
      </c>
      <c r="Z204" s="20">
        <f>'[1]normalized binned'!Z205</f>
        <v>-1.8408700704450496</v>
      </c>
      <c r="AA204" s="21">
        <f>'[1]normalized binned'!AA205</f>
        <v>21.482476935219399</v>
      </c>
      <c r="AB204" s="21">
        <f>'[1]normalized binned'!AB205</f>
        <v>-20.195235989814183</v>
      </c>
      <c r="AC204" s="21">
        <f>'[1]normalized binned'!AC205</f>
        <v>-8.151037655994875</v>
      </c>
      <c r="AD204" s="21">
        <f>'[1]normalized binned'!AD205</f>
        <v>28.88563289362763</v>
      </c>
      <c r="AE204" s="21">
        <f>'[1]normalized binned'!AE205</f>
        <v>18.550545047780037</v>
      </c>
      <c r="AF204" s="21">
        <f>'[1]normalized binned'!AF205</f>
        <v>-17.331953423909468</v>
      </c>
      <c r="AG204" s="21">
        <f>'[1]normalized binned'!AG205</f>
        <v>6.8964675515793479</v>
      </c>
      <c r="AH204" s="21">
        <f>'[1]normalized binned'!AH205</f>
        <v>-1.6930659337650991</v>
      </c>
      <c r="AI204" s="21">
        <f>'[1]normalized binned'!AI205</f>
        <v>24.219613804451814</v>
      </c>
      <c r="AJ204" s="21">
        <f>'[1]normalized binned'!AJ205</f>
        <v>-27.09175734510174</v>
      </c>
      <c r="AK204" s="21">
        <f>'[1]normalized binned'!AK205</f>
        <v>5.8459239898487523</v>
      </c>
      <c r="AL204" s="21">
        <f>'[1]normalized binned'!AL205</f>
        <v>-3.1187899255510203</v>
      </c>
      <c r="AM204" s="21">
        <f>'[1]normalized binned'!AM205</f>
        <v>-10.441296048403222</v>
      </c>
      <c r="AN204" s="21">
        <f>'[1]normalized binned'!AN205</f>
        <v>41.561981529051593</v>
      </c>
      <c r="AO204" s="22">
        <f>'[1]normalized binned'!AO205</f>
        <v>-0.85188079232757319</v>
      </c>
      <c r="AP204" s="22">
        <f>'[1]normalized binned'!AP205</f>
        <v>-31.776640581549287</v>
      </c>
      <c r="AQ204" s="22">
        <f>'[1]normalized binned'!AQ205</f>
        <v>8.6478288177143838</v>
      </c>
      <c r="AR204" s="22">
        <f>'[1]normalized binned'!AR205</f>
        <v>2.2107897165210821</v>
      </c>
      <c r="AS204" s="22">
        <f>'[1]normalized binned'!AS205</f>
        <v>-2.4963252353900529</v>
      </c>
      <c r="AT204" s="22">
        <f>'[1]normalized binned'!AT205</f>
        <v>16.713457062496861</v>
      </c>
      <c r="AU204" s="22">
        <f>'[1]normalized binned'!AU205</f>
        <v>60.373581391263379</v>
      </c>
      <c r="AV204" s="22">
        <f>'[1]normalized binned'!AV205</f>
        <v>31.406586673603215</v>
      </c>
      <c r="AW204" s="22">
        <f>'[1]normalized binned'!AW205</f>
        <v>-12.576228176153647</v>
      </c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</row>
    <row r="205" spans="1:88" x14ac:dyDescent="0.25">
      <c r="A205" s="1"/>
      <c r="B205" s="19">
        <f>'[1]normalized binned'!B206</f>
        <v>52.217003279464677</v>
      </c>
      <c r="C205" s="19">
        <f>'[1]normalized binned'!C206</f>
        <v>37.74738408448394</v>
      </c>
      <c r="D205" s="19">
        <f>'[1]normalized binned'!D206</f>
        <v>37.405249546654773</v>
      </c>
      <c r="E205" s="19">
        <f>'[1]normalized binned'!E206</f>
        <v>17.451093844611137</v>
      </c>
      <c r="F205" s="19">
        <f>'[1]normalized binned'!F206</f>
        <v>12.446294938960351</v>
      </c>
      <c r="G205" s="19">
        <f>'[1]normalized binned'!G206</f>
        <v>67.800501649373828</v>
      </c>
      <c r="H205" s="19">
        <f>'[1]normalized binned'!H206</f>
        <v>43.053895924838351</v>
      </c>
      <c r="I205" s="19">
        <f>'[1]normalized binned'!I206</f>
        <v>44.035162723502054</v>
      </c>
      <c r="J205" s="19">
        <f>'[1]normalized binned'!J206</f>
        <v>54.387150524640731</v>
      </c>
      <c r="K205" s="19">
        <f>'[1]normalized binned'!K206</f>
        <v>43.127916777627085</v>
      </c>
      <c r="L205" s="19">
        <f>'[1]normalized binned'!L206</f>
        <v>22.835560295775895</v>
      </c>
      <c r="M205" s="19">
        <f>'[1]normalized binned'!M206</f>
        <v>-14.204760005838695</v>
      </c>
      <c r="N205" s="19">
        <f>'[1]normalized binned'!N206</f>
        <v>-1.7772806084229085</v>
      </c>
      <c r="O205" s="19">
        <f>'[1]normalized binned'!O206</f>
        <v>7.9341417930530724</v>
      </c>
      <c r="P205" s="19">
        <f>'[1]normalized binned'!P206</f>
        <v>9.8210623112872621</v>
      </c>
      <c r="Q205" s="19">
        <f>'[1]normalized binned'!Q206</f>
        <v>14.699199123333798</v>
      </c>
      <c r="R205" s="19">
        <f>'[1]normalized binned'!R206</f>
        <v>-30.560439827769557</v>
      </c>
      <c r="S205" s="20">
        <f>'[1]normalized binned'!S206</f>
        <v>40.197573575671221</v>
      </c>
      <c r="T205" s="20">
        <f>'[1]normalized binned'!T206</f>
        <v>21.954570422828795</v>
      </c>
      <c r="U205" s="20">
        <f>'[1]normalized binned'!U206</f>
        <v>19.316333834194285</v>
      </c>
      <c r="V205" s="20">
        <f>'[1]normalized binned'!V206</f>
        <v>9.208186448852258</v>
      </c>
      <c r="W205" s="20">
        <f>'[1]normalized binned'!W206</f>
        <v>-15.417540171572091</v>
      </c>
      <c r="X205" s="20">
        <f>'[1]normalized binned'!X206</f>
        <v>1.0447211525605435</v>
      </c>
      <c r="Y205" s="20">
        <f>'[1]normalized binned'!Y206</f>
        <v>-13.396123319790393</v>
      </c>
      <c r="Z205" s="20">
        <f>'[1]normalized binned'!Z206</f>
        <v>-2.8304728827181975</v>
      </c>
      <c r="AA205" s="21">
        <f>'[1]normalized binned'!AA206</f>
        <v>23.577113345341548</v>
      </c>
      <c r="AB205" s="21">
        <f>'[1]normalized binned'!AB206</f>
        <v>-8.8392961109194612</v>
      </c>
      <c r="AC205" s="21">
        <f>'[1]normalized binned'!AC206</f>
        <v>-11.929532144660426</v>
      </c>
      <c r="AD205" s="21">
        <f>'[1]normalized binned'!AD206</f>
        <v>5.4810400130069779</v>
      </c>
      <c r="AE205" s="21">
        <f>'[1]normalized binned'!AE206</f>
        <v>6.4563741642736217</v>
      </c>
      <c r="AF205" s="21">
        <f>'[1]normalized binned'!AF206</f>
        <v>-13.462514287957665</v>
      </c>
      <c r="AG205" s="21">
        <f>'[1]normalized binned'!AG206</f>
        <v>37.729227618775099</v>
      </c>
      <c r="AH205" s="21">
        <f>'[1]normalized binned'!AH206</f>
        <v>25.82818716512557</v>
      </c>
      <c r="AI205" s="21">
        <f>'[1]normalized binned'!AI206</f>
        <v>15.579097905229206</v>
      </c>
      <c r="AJ205" s="21">
        <f>'[1]normalized binned'!AJ206</f>
        <v>11.953009401900877</v>
      </c>
      <c r="AK205" s="21">
        <f>'[1]normalized binned'!AK206</f>
        <v>-4.1041242537762237</v>
      </c>
      <c r="AL205" s="21">
        <f>'[1]normalized binned'!AL206</f>
        <v>-26.143286469882032</v>
      </c>
      <c r="AM205" s="21">
        <f>'[1]normalized binned'!AM206</f>
        <v>-19.882513629627688</v>
      </c>
      <c r="AN205" s="21">
        <f>'[1]normalized binned'!AN206</f>
        <v>42.849847750719327</v>
      </c>
      <c r="AO205" s="22">
        <f>'[1]normalized binned'!AO206</f>
        <v>15.725227481475644</v>
      </c>
      <c r="AP205" s="22">
        <f>'[1]normalized binned'!AP206</f>
        <v>-17.317440922465213</v>
      </c>
      <c r="AQ205" s="22">
        <f>'[1]normalized binned'!AQ206</f>
        <v>12.530275821579821</v>
      </c>
      <c r="AR205" s="22">
        <f>'[1]normalized binned'!AR206</f>
        <v>22.797190128326747</v>
      </c>
      <c r="AS205" s="22">
        <f>'[1]normalized binned'!AS206</f>
        <v>-13.527629930600282</v>
      </c>
      <c r="AT205" s="22">
        <f>'[1]normalized binned'!AT206</f>
        <v>41.395383072942174</v>
      </c>
      <c r="AU205" s="22">
        <f>'[1]normalized binned'!AU206</f>
        <v>76.294122731607047</v>
      </c>
      <c r="AV205" s="22">
        <f>'[1]normalized binned'!AV206</f>
        <v>37.217843591442602</v>
      </c>
      <c r="AW205" s="22">
        <f>'[1]normalized binned'!AW206</f>
        <v>1.8691871019136173</v>
      </c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</row>
    <row r="206" spans="1:88" x14ac:dyDescent="0.25">
      <c r="A206" s="1"/>
      <c r="B206" s="19">
        <f>'[1]normalized binned'!B207</f>
        <v>79.496662866757035</v>
      </c>
      <c r="C206" s="19">
        <f>'[1]normalized binned'!C207</f>
        <v>92.800469831881173</v>
      </c>
      <c r="D206" s="19">
        <f>'[1]normalized binned'!D207</f>
        <v>71.227746982294846</v>
      </c>
      <c r="E206" s="19">
        <f>'[1]normalized binned'!E207</f>
        <v>48.630892755855349</v>
      </c>
      <c r="F206" s="19">
        <f>'[1]normalized binned'!F207</f>
        <v>74.335823302159625</v>
      </c>
      <c r="G206" s="19">
        <f>'[1]normalized binned'!G207</f>
        <v>102.87994680059974</v>
      </c>
      <c r="H206" s="19">
        <f>'[1]normalized binned'!H207</f>
        <v>84.869061005604451</v>
      </c>
      <c r="I206" s="19">
        <f>'[1]normalized binned'!I207</f>
        <v>74.007966474025793</v>
      </c>
      <c r="J206" s="19">
        <f>'[1]normalized binned'!J207</f>
        <v>121.79237627026309</v>
      </c>
      <c r="K206" s="19">
        <f>'[1]normalized binned'!K207</f>
        <v>118.87213464732874</v>
      </c>
      <c r="L206" s="19">
        <f>'[1]normalized binned'!L207</f>
        <v>43.506683408041738</v>
      </c>
      <c r="M206" s="19">
        <f>'[1]normalized binned'!M207</f>
        <v>-2.5711409910095711</v>
      </c>
      <c r="N206" s="19">
        <f>'[1]normalized binned'!N207</f>
        <v>36.23644931424878</v>
      </c>
      <c r="O206" s="19">
        <f>'[1]normalized binned'!O207</f>
        <v>-10.809834131551504</v>
      </c>
      <c r="P206" s="19">
        <f>'[1]normalized binned'!P207</f>
        <v>5.05433431746052</v>
      </c>
      <c r="Q206" s="19">
        <f>'[1]normalized binned'!Q207</f>
        <v>34.000802095399422</v>
      </c>
      <c r="R206" s="19">
        <f>'[1]normalized binned'!R207</f>
        <v>15.310902463909164</v>
      </c>
      <c r="S206" s="20">
        <f>'[1]normalized binned'!S207</f>
        <v>93.721444480628932</v>
      </c>
      <c r="T206" s="20">
        <f>'[1]normalized binned'!T207</f>
        <v>52.281785355183708</v>
      </c>
      <c r="U206" s="20">
        <f>'[1]normalized binned'!U207</f>
        <v>25.349641056772409</v>
      </c>
      <c r="V206" s="20">
        <f>'[1]normalized binned'!V207</f>
        <v>12.007845597444714</v>
      </c>
      <c r="W206" s="20">
        <f>'[1]normalized binned'!W207</f>
        <v>-21.972776346999495</v>
      </c>
      <c r="X206" s="20">
        <f>'[1]normalized binned'!X207</f>
        <v>21.852295002112609</v>
      </c>
      <c r="Y206" s="20">
        <f>'[1]normalized binned'!Y207</f>
        <v>2.054820230359018</v>
      </c>
      <c r="Z206" s="20">
        <f>'[1]normalized binned'!Z207</f>
        <v>16.701666170949636</v>
      </c>
      <c r="AA206" s="21">
        <f>'[1]normalized binned'!AA207</f>
        <v>29.98530452391655</v>
      </c>
      <c r="AB206" s="21">
        <f>'[1]normalized binned'!AB207</f>
        <v>19.804712514296583</v>
      </c>
      <c r="AC206" s="21">
        <f>'[1]normalized binned'!AC207</f>
        <v>-13.881830050873022</v>
      </c>
      <c r="AD206" s="21">
        <f>'[1]normalized binned'!AD207</f>
        <v>29.503002595063879</v>
      </c>
      <c r="AE206" s="21">
        <f>'[1]normalized binned'!AE207</f>
        <v>-6.6964906786199192E-3</v>
      </c>
      <c r="AF206" s="21">
        <f>'[1]normalized binned'!AF207</f>
        <v>-9.9894801600282985</v>
      </c>
      <c r="AG206" s="21">
        <f>'[1]normalized binned'!AG207</f>
        <v>-28.346264426548942</v>
      </c>
      <c r="AH206" s="21">
        <f>'[1]normalized binned'!AH207</f>
        <v>42.402103200400411</v>
      </c>
      <c r="AI206" s="21">
        <f>'[1]normalized binned'!AI207</f>
        <v>3.2399098225942304</v>
      </c>
      <c r="AJ206" s="21">
        <f>'[1]normalized binned'!AJ207</f>
        <v>31.033598539181487</v>
      </c>
      <c r="AK206" s="21">
        <f>'[1]normalized binned'!AK207</f>
        <v>-18.523351109939043</v>
      </c>
      <c r="AL206" s="21">
        <f>'[1]normalized binned'!AL207</f>
        <v>-10.917293102114199</v>
      </c>
      <c r="AM206" s="21">
        <f>'[1]normalized binned'!AM207</f>
        <v>-21.530260872223948</v>
      </c>
      <c r="AN206" s="21">
        <f>'[1]normalized binned'!AN207</f>
        <v>32.208363390163015</v>
      </c>
      <c r="AO206" s="22">
        <f>'[1]normalized binned'!AO207</f>
        <v>43.308813371929944</v>
      </c>
      <c r="AP206" s="22">
        <f>'[1]normalized binned'!AP207</f>
        <v>-5.0596083906702098</v>
      </c>
      <c r="AQ206" s="22">
        <f>'[1]normalized binned'!AQ207</f>
        <v>12.699908422438739</v>
      </c>
      <c r="AR206" s="22">
        <f>'[1]normalized binned'!AR207</f>
        <v>51.171829581410954</v>
      </c>
      <c r="AS206" s="22">
        <f>'[1]normalized binned'!AS207</f>
        <v>21.855000662221784</v>
      </c>
      <c r="AT206" s="22">
        <f>'[1]normalized binned'!AT207</f>
        <v>26.123476004351499</v>
      </c>
      <c r="AU206" s="22">
        <f>'[1]normalized binned'!AU207</f>
        <v>88.074107223998439</v>
      </c>
      <c r="AV206" s="22">
        <f>'[1]normalized binned'!AV207</f>
        <v>46.634915717905358</v>
      </c>
      <c r="AW206" s="22">
        <f>'[1]normalized binned'!AW207</f>
        <v>13.592789172115053</v>
      </c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</row>
    <row r="207" spans="1:88" x14ac:dyDescent="0.25">
      <c r="A207" s="1"/>
      <c r="B207" s="19">
        <f>'[1]normalized binned'!B208</f>
        <v>119.16236087130254</v>
      </c>
      <c r="C207" s="19">
        <f>'[1]normalized binned'!C208</f>
        <v>107.92273814773414</v>
      </c>
      <c r="D207" s="19">
        <f>'[1]normalized binned'!D208</f>
        <v>96.956353462595715</v>
      </c>
      <c r="E207" s="19">
        <f>'[1]normalized binned'!E208</f>
        <v>63.15117572016522</v>
      </c>
      <c r="F207" s="19">
        <f>'[1]normalized binned'!F208</f>
        <v>113.57667206216252</v>
      </c>
      <c r="G207" s="19">
        <f>'[1]normalized binned'!G208</f>
        <v>148.42031977969611</v>
      </c>
      <c r="H207" s="19">
        <f>'[1]normalized binned'!H208</f>
        <v>155.14769178125837</v>
      </c>
      <c r="I207" s="19">
        <f>'[1]normalized binned'!I208</f>
        <v>129.13529127235651</v>
      </c>
      <c r="J207" s="19">
        <f>'[1]normalized binned'!J208</f>
        <v>142.76386067757088</v>
      </c>
      <c r="K207" s="19">
        <f>'[1]normalized binned'!K208</f>
        <v>163.77956869823186</v>
      </c>
      <c r="L207" s="19">
        <f>'[1]normalized binned'!L208</f>
        <v>66.087087071789483</v>
      </c>
      <c r="M207" s="19">
        <f>'[1]normalized binned'!M208</f>
        <v>11.948854070673621</v>
      </c>
      <c r="N207" s="19">
        <f>'[1]normalized binned'!N208</f>
        <v>75.559448626761267</v>
      </c>
      <c r="O207" s="19">
        <f>'[1]normalized binned'!O208</f>
        <v>-7.2255167952689128</v>
      </c>
      <c r="P207" s="19">
        <f>'[1]normalized binned'!P208</f>
        <v>-1.1454329254864082</v>
      </c>
      <c r="Q207" s="19">
        <f>'[1]normalized binned'!Q208</f>
        <v>31.226522605815791</v>
      </c>
      <c r="R207" s="19">
        <f>'[1]normalized binned'!R208</f>
        <v>1.8963902861222539</v>
      </c>
      <c r="S207" s="20">
        <f>'[1]normalized binned'!S208</f>
        <v>130.35796927778912</v>
      </c>
      <c r="T207" s="20">
        <f>'[1]normalized binned'!T208</f>
        <v>132.66100640508168</v>
      </c>
      <c r="U207" s="20">
        <f>'[1]normalized binned'!U208</f>
        <v>22.366161880100879</v>
      </c>
      <c r="V207" s="20">
        <f>'[1]normalized binned'!V208</f>
        <v>16.109991629907523</v>
      </c>
      <c r="W207" s="20">
        <f>'[1]normalized binned'!W208</f>
        <v>-7.4915908190623552</v>
      </c>
      <c r="X207" s="20">
        <f>'[1]normalized binned'!X208</f>
        <v>38.234780815306515</v>
      </c>
      <c r="Y207" s="20">
        <f>'[1]normalized binned'!Y208</f>
        <v>-15.467679811459533</v>
      </c>
      <c r="Z207" s="20">
        <f>'[1]normalized binned'!Z208</f>
        <v>12.077763564876856</v>
      </c>
      <c r="AA207" s="21">
        <f>'[1]normalized binned'!AA208</f>
        <v>38.447614491023678</v>
      </c>
      <c r="AB207" s="21">
        <f>'[1]normalized binned'!AB208</f>
        <v>32.424429644002529</v>
      </c>
      <c r="AC207" s="21">
        <f>'[1]normalized binned'!AC208</f>
        <v>-0.69841263756262129</v>
      </c>
      <c r="AD207" s="21">
        <f>'[1]normalized binned'!AD208</f>
        <v>17.896293893631217</v>
      </c>
      <c r="AE207" s="21">
        <f>'[1]normalized binned'!AE208</f>
        <v>1.9554015196952814</v>
      </c>
      <c r="AF207" s="21">
        <f>'[1]normalized binned'!AF208</f>
        <v>18.544221037066077</v>
      </c>
      <c r="AG207" s="21">
        <f>'[1]normalized binned'!AG208</f>
        <v>-41.600002335889194</v>
      </c>
      <c r="AH207" s="21">
        <f>'[1]normalized binned'!AH208</f>
        <v>49.923181315417004</v>
      </c>
      <c r="AI207" s="21">
        <f>'[1]normalized binned'!AI208</f>
        <v>6.7607546639842058</v>
      </c>
      <c r="AJ207" s="21">
        <f>'[1]normalized binned'!AJ208</f>
        <v>36.781216008764652</v>
      </c>
      <c r="AK207" s="21">
        <f>'[1]normalized binned'!AK208</f>
        <v>-8.452069762265749</v>
      </c>
      <c r="AL207" s="21">
        <f>'[1]normalized binned'!AL208</f>
        <v>-10.450637692539402</v>
      </c>
      <c r="AM207" s="21">
        <f>'[1]normalized binned'!AM208</f>
        <v>-29.79969598858499</v>
      </c>
      <c r="AN207" s="21">
        <f>'[1]normalized binned'!AN208</f>
        <v>9.4769011137061181</v>
      </c>
      <c r="AO207" s="22">
        <f>'[1]normalized binned'!AO208</f>
        <v>62.310676486280336</v>
      </c>
      <c r="AP207" s="22">
        <f>'[1]normalized binned'!AP208</f>
        <v>12.817773295374939</v>
      </c>
      <c r="AQ207" s="22">
        <f>'[1]normalized binned'!AQ208</f>
        <v>15.136979506067592</v>
      </c>
      <c r="AR207" s="22">
        <f>'[1]normalized binned'!AR208</f>
        <v>28.348646921763731</v>
      </c>
      <c r="AS207" s="22">
        <f>'[1]normalized binned'!AS208</f>
        <v>34.489402767737623</v>
      </c>
      <c r="AT207" s="22">
        <f>'[1]normalized binned'!AT208</f>
        <v>13.200197228760734</v>
      </c>
      <c r="AU207" s="22">
        <f>'[1]normalized binned'!AU208</f>
        <v>109.99800852309242</v>
      </c>
      <c r="AV207" s="22">
        <f>'[1]normalized binned'!AV208</f>
        <v>65.232916742954515</v>
      </c>
      <c r="AW207" s="22">
        <f>'[1]normalized binned'!AW208</f>
        <v>6.0106742714607506</v>
      </c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</row>
    <row r="208" spans="1:88" x14ac:dyDescent="0.25">
      <c r="A208" s="1"/>
      <c r="B208" s="19">
        <f>'[1]normalized binned'!B209</f>
        <v>180.08179717023484</v>
      </c>
      <c r="C208" s="19">
        <f>'[1]normalized binned'!C209</f>
        <v>162.90897691605969</v>
      </c>
      <c r="D208" s="19">
        <f>'[1]normalized binned'!D209</f>
        <v>142.30881758302755</v>
      </c>
      <c r="E208" s="19">
        <f>'[1]normalized binned'!E209</f>
        <v>94.90153657197753</v>
      </c>
      <c r="F208" s="19">
        <f>'[1]normalized binned'!F209</f>
        <v>197.3357039567818</v>
      </c>
      <c r="G208" s="19">
        <f>'[1]normalized binned'!G209</f>
        <v>184.33921605205731</v>
      </c>
      <c r="H208" s="19">
        <f>'[1]normalized binned'!H209</f>
        <v>179.35205337430736</v>
      </c>
      <c r="I208" s="19">
        <f>'[1]normalized binned'!I209</f>
        <v>152.15278776980884</v>
      </c>
      <c r="J208" s="19">
        <f>'[1]normalized binned'!J209</f>
        <v>177.35501971847836</v>
      </c>
      <c r="K208" s="19">
        <f>'[1]normalized binned'!K209</f>
        <v>220.02164804611019</v>
      </c>
      <c r="L208" s="19">
        <f>'[1]normalized binned'!L209</f>
        <v>88.413108743322667</v>
      </c>
      <c r="M208" s="19">
        <f>'[1]normalized binned'!M209</f>
        <v>21.79202576199593</v>
      </c>
      <c r="N208" s="19">
        <f>'[1]normalized binned'!N209</f>
        <v>37.427034018746333</v>
      </c>
      <c r="O208" s="19">
        <f>'[1]normalized binned'!O209</f>
        <v>17.86975012420638</v>
      </c>
      <c r="P208" s="19">
        <f>'[1]normalized binned'!P209</f>
        <v>4.6623736780413587</v>
      </c>
      <c r="Q208" s="19">
        <f>'[1]normalized binned'!Q209</f>
        <v>62.218265639633984</v>
      </c>
      <c r="R208" s="19">
        <f>'[1]normalized binned'!R209</f>
        <v>4.6875149014022695</v>
      </c>
      <c r="S208" s="20">
        <f>'[1]normalized binned'!S209</f>
        <v>162.43249766866748</v>
      </c>
      <c r="T208" s="20">
        <f>'[1]normalized binned'!T209</f>
        <v>189.17400195492033</v>
      </c>
      <c r="U208" s="20">
        <f>'[1]normalized binned'!U209</f>
        <v>20.61571987127051</v>
      </c>
      <c r="V208" s="20">
        <f>'[1]normalized binned'!V209</f>
        <v>18.558330553104877</v>
      </c>
      <c r="W208" s="20">
        <f>'[1]normalized binned'!W209</f>
        <v>2.2783303675547422</v>
      </c>
      <c r="X208" s="20">
        <f>'[1]normalized binned'!X209</f>
        <v>50.453494732590229</v>
      </c>
      <c r="Y208" s="20">
        <f>'[1]normalized binned'!Y209</f>
        <v>-18.839515417893416</v>
      </c>
      <c r="Z208" s="20">
        <f>'[1]normalized binned'!Z209</f>
        <v>-5.3523072898328925</v>
      </c>
      <c r="AA208" s="21">
        <f>'[1]normalized binned'!AA209</f>
        <v>43.147248793323911</v>
      </c>
      <c r="AB208" s="21">
        <f>'[1]normalized binned'!AB209</f>
        <v>52.790316422042224</v>
      </c>
      <c r="AC208" s="21">
        <f>'[1]normalized binned'!AC209</f>
        <v>9.7981536222395675</v>
      </c>
      <c r="AD208" s="21">
        <f>'[1]normalized binned'!AD209</f>
        <v>54.58940379329281</v>
      </c>
      <c r="AE208" s="21">
        <f>'[1]normalized binned'!AE209</f>
        <v>21.358807737516418</v>
      </c>
      <c r="AF208" s="21">
        <f>'[1]normalized binned'!AF209</f>
        <v>16.208587772905279</v>
      </c>
      <c r="AG208" s="21">
        <f>'[1]normalized binned'!AG209</f>
        <v>-49.919174341035934</v>
      </c>
      <c r="AH208" s="21">
        <f>'[1]normalized binned'!AH209</f>
        <v>25.450090894368611</v>
      </c>
      <c r="AI208" s="21">
        <f>'[1]normalized binned'!AI209</f>
        <v>11.995210288151029</v>
      </c>
      <c r="AJ208" s="21">
        <f>'[1]normalized binned'!AJ209</f>
        <v>34.615850888837805</v>
      </c>
      <c r="AK208" s="21">
        <f>'[1]normalized binned'!AK209</f>
        <v>-12.751426013425066</v>
      </c>
      <c r="AL208" s="21">
        <f>'[1]normalized binned'!AL209</f>
        <v>7.1851569170527503</v>
      </c>
      <c r="AM208" s="21">
        <f>'[1]normalized binned'!AM209</f>
        <v>-17.652411234432918</v>
      </c>
      <c r="AN208" s="21">
        <f>'[1]normalized binned'!AN209</f>
        <v>0.88680748415246613</v>
      </c>
      <c r="AO208" s="22">
        <f>'[1]normalized binned'!AO209</f>
        <v>61.828376078393909</v>
      </c>
      <c r="AP208" s="22">
        <f>'[1]normalized binned'!AP209</f>
        <v>19.530632095500597</v>
      </c>
      <c r="AQ208" s="22">
        <f>'[1]normalized binned'!AQ209</f>
        <v>33.612057352754448</v>
      </c>
      <c r="AR208" s="22">
        <f>'[1]normalized binned'!AR209</f>
        <v>42.229103413134858</v>
      </c>
      <c r="AS208" s="22">
        <f>'[1]normalized binned'!AS209</f>
        <v>74.704683414953877</v>
      </c>
      <c r="AT208" s="22">
        <f>'[1]normalized binned'!AT209</f>
        <v>25.037403056386108</v>
      </c>
      <c r="AU208" s="22">
        <f>'[1]normalized binned'!AU209</f>
        <v>85.238730744233479</v>
      </c>
      <c r="AV208" s="22">
        <f>'[1]normalized binned'!AV209</f>
        <v>55.82081422726344</v>
      </c>
      <c r="AW208" s="22">
        <f>'[1]normalized binned'!AW209</f>
        <v>-16.407742884074281</v>
      </c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</row>
    <row r="209" spans="1:88" x14ac:dyDescent="0.25">
      <c r="A209" s="1"/>
      <c r="B209" s="19">
        <f>'[1]normalized binned'!B210</f>
        <v>180.94701832272381</v>
      </c>
      <c r="C209" s="19">
        <f>'[1]normalized binned'!C210</f>
        <v>140.75000116293313</v>
      </c>
      <c r="D209" s="19">
        <f>'[1]normalized binned'!D210</f>
        <v>124.35449078148206</v>
      </c>
      <c r="E209" s="19">
        <f>'[1]normalized binned'!E210</f>
        <v>73.461287344289758</v>
      </c>
      <c r="F209" s="19">
        <f>'[1]normalized binned'!F210</f>
        <v>147.31757655008997</v>
      </c>
      <c r="G209" s="19">
        <f>'[1]normalized binned'!G210</f>
        <v>159.4859487333911</v>
      </c>
      <c r="H209" s="19">
        <f>'[1]normalized binned'!H210</f>
        <v>172.17682499322095</v>
      </c>
      <c r="I209" s="19">
        <f>'[1]normalized binned'!I210</f>
        <v>152.01482641536319</v>
      </c>
      <c r="J209" s="19">
        <f>'[1]normalized binned'!J210</f>
        <v>129.42998669496725</v>
      </c>
      <c r="K209" s="19">
        <f>'[1]normalized binned'!K210</f>
        <v>192.32756885623169</v>
      </c>
      <c r="L209" s="19">
        <f>'[1]normalized binned'!L210</f>
        <v>87.452757290444694</v>
      </c>
      <c r="M209" s="19">
        <f>'[1]normalized binned'!M210</f>
        <v>25.420123007876587</v>
      </c>
      <c r="N209" s="19">
        <f>'[1]normalized binned'!N210</f>
        <v>39.979697761080402</v>
      </c>
      <c r="O209" s="19">
        <f>'[1]normalized binned'!O210</f>
        <v>27.238168764125387</v>
      </c>
      <c r="P209" s="19">
        <f>'[1]normalized binned'!P210</f>
        <v>34.164283900040594</v>
      </c>
      <c r="Q209" s="19">
        <f>'[1]normalized binned'!Q210</f>
        <v>83.783550319388198</v>
      </c>
      <c r="R209" s="19">
        <f>'[1]normalized binned'!R210</f>
        <v>-7.0914742407827438</v>
      </c>
      <c r="S209" s="20">
        <f>'[1]normalized binned'!S210</f>
        <v>145.22112858489297</v>
      </c>
      <c r="T209" s="20">
        <f>'[1]normalized binned'!T210</f>
        <v>194.52639515048853</v>
      </c>
      <c r="U209" s="20">
        <f>'[1]normalized binned'!U210</f>
        <v>38.40398823349755</v>
      </c>
      <c r="V209" s="20">
        <f>'[1]normalized binned'!V210</f>
        <v>15.772324179074095</v>
      </c>
      <c r="W209" s="20">
        <f>'[1]normalized binned'!W210</f>
        <v>1.2358253512017718</v>
      </c>
      <c r="X209" s="20">
        <f>'[1]normalized binned'!X210</f>
        <v>23.480625874011309</v>
      </c>
      <c r="Y209" s="20">
        <f>'[1]normalized binned'!Y210</f>
        <v>-22.556965425625709</v>
      </c>
      <c r="Z209" s="20">
        <f>'[1]normalized binned'!Z210</f>
        <v>-30.315382761737578</v>
      </c>
      <c r="AA209" s="21">
        <f>'[1]normalized binned'!AA210</f>
        <v>29.362843444943451</v>
      </c>
      <c r="AB209" s="21">
        <f>'[1]normalized binned'!AB210</f>
        <v>36.905583752575417</v>
      </c>
      <c r="AC209" s="21">
        <f>'[1]normalized binned'!AC210</f>
        <v>28.341225906634843</v>
      </c>
      <c r="AD209" s="21">
        <f>'[1]normalized binned'!AD210</f>
        <v>75.005136330890508</v>
      </c>
      <c r="AE209" s="21">
        <f>'[1]normalized binned'!AE210</f>
        <v>24.311979462213618</v>
      </c>
      <c r="AF209" s="21">
        <f>'[1]normalized binned'!AF210</f>
        <v>15.585602560255895</v>
      </c>
      <c r="AG209" s="21">
        <f>'[1]normalized binned'!AG210</f>
        <v>7.1125334080817852</v>
      </c>
      <c r="AH209" s="21">
        <f>'[1]normalized binned'!AH210</f>
        <v>-2.458954979263968</v>
      </c>
      <c r="AI209" s="21">
        <f>'[1]normalized binned'!AI210</f>
        <v>31.250747177363809</v>
      </c>
      <c r="AJ209" s="21">
        <f>'[1]normalized binned'!AJ210</f>
        <v>35.497474193132817</v>
      </c>
      <c r="AK209" s="21">
        <f>'[1]normalized binned'!AK210</f>
        <v>-1.4232178826733369E-2</v>
      </c>
      <c r="AL209" s="21">
        <f>'[1]normalized binned'!AL210</f>
        <v>5.7682628152065343</v>
      </c>
      <c r="AM209" s="21">
        <f>'[1]normalized binned'!AM210</f>
        <v>4.2840362727399111</v>
      </c>
      <c r="AN209" s="21">
        <f>'[1]normalized binned'!AN210</f>
        <v>-2.0574765690528678</v>
      </c>
      <c r="AO209" s="22">
        <f>'[1]normalized binned'!AO210</f>
        <v>46.647375875860043</v>
      </c>
      <c r="AP209" s="22">
        <f>'[1]normalized binned'!AP210</f>
        <v>47.806847265520467</v>
      </c>
      <c r="AQ209" s="22">
        <f>'[1]normalized binned'!AQ210</f>
        <v>57.407845526948286</v>
      </c>
      <c r="AR209" s="22">
        <f>'[1]normalized binned'!AR210</f>
        <v>55.129492605617521</v>
      </c>
      <c r="AS209" s="22">
        <f>'[1]normalized binned'!AS210</f>
        <v>67.52432126690934</v>
      </c>
      <c r="AT209" s="22">
        <f>'[1]normalized binned'!AT210</f>
        <v>30.174779402421233</v>
      </c>
      <c r="AU209" s="22">
        <f>'[1]normalized binned'!AU210</f>
        <v>88.646219434384804</v>
      </c>
      <c r="AV209" s="22">
        <f>'[1]normalized binned'!AV210</f>
        <v>54.806523444997332</v>
      </c>
      <c r="AW209" s="22">
        <f>'[1]normalized binned'!AW210</f>
        <v>-29.888149185278763</v>
      </c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</row>
    <row r="210" spans="1:88" x14ac:dyDescent="0.25">
      <c r="A210" s="1"/>
      <c r="B210" s="19">
        <f>'[1]normalized binned'!B211</f>
        <v>178.37854941709944</v>
      </c>
      <c r="C210" s="19">
        <f>'[1]normalized binned'!C211</f>
        <v>145.30357924830003</v>
      </c>
      <c r="D210" s="19">
        <f>'[1]normalized binned'!D211</f>
        <v>116.71805549074061</v>
      </c>
      <c r="E210" s="19">
        <f>'[1]normalized binned'!E211</f>
        <v>66.326437122846016</v>
      </c>
      <c r="F210" s="19">
        <f>'[1]normalized binned'!F211</f>
        <v>141.84022399637806</v>
      </c>
      <c r="G210" s="19">
        <f>'[1]normalized binned'!G211</f>
        <v>115.84116375309213</v>
      </c>
      <c r="H210" s="19">
        <f>'[1]normalized binned'!H211</f>
        <v>102.30656374920056</v>
      </c>
      <c r="I210" s="19">
        <f>'[1]normalized binned'!I211</f>
        <v>143.10462763787413</v>
      </c>
      <c r="J210" s="19">
        <f>'[1]normalized binned'!J211</f>
        <v>95.203099862965402</v>
      </c>
      <c r="K210" s="19">
        <f>'[1]normalized binned'!K211</f>
        <v>179.76800208476686</v>
      </c>
      <c r="L210" s="19">
        <f>'[1]normalized binned'!L211</f>
        <v>70.312535874543698</v>
      </c>
      <c r="M210" s="19">
        <f>'[1]normalized binned'!M211</f>
        <v>15.257416422973359</v>
      </c>
      <c r="N210" s="19">
        <f>'[1]normalized binned'!N211</f>
        <v>35.492243631726886</v>
      </c>
      <c r="O210" s="19">
        <f>'[1]normalized binned'!O211</f>
        <v>51.479061803798821</v>
      </c>
      <c r="P210" s="19">
        <f>'[1]normalized binned'!P211</f>
        <v>78.693794335783977</v>
      </c>
      <c r="Q210" s="19">
        <f>'[1]normalized binned'!Q211</f>
        <v>107.03020902454186</v>
      </c>
      <c r="R210" s="19">
        <f>'[1]normalized binned'!R211</f>
        <v>8.6990543911149185</v>
      </c>
      <c r="S210" s="20">
        <f>'[1]normalized binned'!S211</f>
        <v>119.50967747769226</v>
      </c>
      <c r="T210" s="20">
        <f>'[1]normalized binned'!T211</f>
        <v>141.92910519176306</v>
      </c>
      <c r="U210" s="20">
        <f>'[1]normalized binned'!U211</f>
        <v>57.5242621444227</v>
      </c>
      <c r="V210" s="20">
        <f>'[1]normalized binned'!V211</f>
        <v>10.509970251219478</v>
      </c>
      <c r="W210" s="20">
        <f>'[1]normalized binned'!W211</f>
        <v>3.955805041085231</v>
      </c>
      <c r="X210" s="20">
        <f>'[1]normalized binned'!X211</f>
        <v>13.288244963439432</v>
      </c>
      <c r="Y210" s="20">
        <f>'[1]normalized binned'!Y211</f>
        <v>-3.9381750638545276</v>
      </c>
      <c r="Z210" s="20">
        <f>'[1]normalized binned'!Z211</f>
        <v>-15.099026864047547</v>
      </c>
      <c r="AA210" s="21">
        <f>'[1]normalized binned'!AA211</f>
        <v>10.181268194616548</v>
      </c>
      <c r="AB210" s="21">
        <f>'[1]normalized binned'!AB211</f>
        <v>31.199225385998943</v>
      </c>
      <c r="AC210" s="21">
        <f>'[1]normalized binned'!AC211</f>
        <v>23.284367423640518</v>
      </c>
      <c r="AD210" s="21">
        <f>'[1]normalized binned'!AD211</f>
        <v>62.366999814590223</v>
      </c>
      <c r="AE210" s="21">
        <f>'[1]normalized binned'!AE211</f>
        <v>16.86388055630486</v>
      </c>
      <c r="AF210" s="21">
        <f>'[1]normalized binned'!AF211</f>
        <v>-4.6116361994848551</v>
      </c>
      <c r="AG210" s="21">
        <f>'[1]normalized binned'!AG211</f>
        <v>34.044366321928344</v>
      </c>
      <c r="AH210" s="21">
        <f>'[1]normalized binned'!AH211</f>
        <v>-9.0276930548518433</v>
      </c>
      <c r="AI210" s="21">
        <f>'[1]normalized binned'!AI211</f>
        <v>31.204245058178689</v>
      </c>
      <c r="AJ210" s="21">
        <f>'[1]normalized binned'!AJ211</f>
        <v>38.584373787918302</v>
      </c>
      <c r="AK210" s="21">
        <f>'[1]normalized binned'!AK211</f>
        <v>5.4846052419908249</v>
      </c>
      <c r="AL210" s="21">
        <f>'[1]normalized binned'!AL211</f>
        <v>7.2734102176810671</v>
      </c>
      <c r="AM210" s="21">
        <f>'[1]normalized binned'!AM211</f>
        <v>10.726909968725503</v>
      </c>
      <c r="AN210" s="21">
        <f>'[1]normalized binned'!AN211</f>
        <v>20.079421972505955</v>
      </c>
      <c r="AO210" s="22">
        <f>'[1]normalized binned'!AO211</f>
        <v>63.574149965728715</v>
      </c>
      <c r="AP210" s="22">
        <f>'[1]normalized binned'!AP211</f>
        <v>73.199684701938736</v>
      </c>
      <c r="AQ210" s="22">
        <f>'[1]normalized binned'!AQ211</f>
        <v>103.32923415734622</v>
      </c>
      <c r="AR210" s="22">
        <f>'[1]normalized binned'!AR211</f>
        <v>86.636466129100086</v>
      </c>
      <c r="AS210" s="22">
        <f>'[1]normalized binned'!AS211</f>
        <v>81.131710927220354</v>
      </c>
      <c r="AT210" s="22">
        <f>'[1]normalized binned'!AT211</f>
        <v>28.390552091260346</v>
      </c>
      <c r="AU210" s="22">
        <f>'[1]normalized binned'!AU211</f>
        <v>62.485068581098595</v>
      </c>
      <c r="AV210" s="22">
        <f>'[1]normalized binned'!AV211</f>
        <v>39.162103116077198</v>
      </c>
      <c r="AW210" s="22">
        <f>'[1]normalized binned'!AW211</f>
        <v>-25.211305070116026</v>
      </c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</row>
    <row r="211" spans="1:88" x14ac:dyDescent="0.25">
      <c r="A211" s="1"/>
      <c r="B211" s="19">
        <f>'[1]normalized binned'!B212</f>
        <v>140.31328015677263</v>
      </c>
      <c r="C211" s="19">
        <f>'[1]normalized binned'!C212</f>
        <v>94.579716717598217</v>
      </c>
      <c r="D211" s="19">
        <f>'[1]normalized binned'!D212</f>
        <v>74.95335195230966</v>
      </c>
      <c r="E211" s="19">
        <f>'[1]normalized binned'!E212</f>
        <v>37.356143930605391</v>
      </c>
      <c r="F211" s="19">
        <f>'[1]normalized binned'!F212</f>
        <v>81.545139265864677</v>
      </c>
      <c r="G211" s="19">
        <f>'[1]normalized binned'!G212</f>
        <v>89.770330102780505</v>
      </c>
      <c r="H211" s="19">
        <f>'[1]normalized binned'!H212</f>
        <v>74.350198565156617</v>
      </c>
      <c r="I211" s="19">
        <f>'[1]normalized binned'!I212</f>
        <v>120.94545933396002</v>
      </c>
      <c r="J211" s="19">
        <f>'[1]normalized binned'!J212</f>
        <v>60.573212492470411</v>
      </c>
      <c r="K211" s="19">
        <f>'[1]normalized binned'!K212</f>
        <v>133.68345962921219</v>
      </c>
      <c r="L211" s="19">
        <f>'[1]normalized binned'!L212</f>
        <v>51.559195109883284</v>
      </c>
      <c r="M211" s="19">
        <f>'[1]normalized binned'!M212</f>
        <v>9.7448944636133952</v>
      </c>
      <c r="N211" s="19">
        <f>'[1]normalized binned'!N212</f>
        <v>93.776466966221733</v>
      </c>
      <c r="O211" s="19">
        <f>'[1]normalized binned'!O212</f>
        <v>56.511208579977541</v>
      </c>
      <c r="P211" s="19">
        <f>'[1]normalized binned'!P212</f>
        <v>105.72038047608278</v>
      </c>
      <c r="Q211" s="19">
        <f>'[1]normalized binned'!Q212</f>
        <v>87.550515583124593</v>
      </c>
      <c r="R211" s="19">
        <f>'[1]normalized binned'!R212</f>
        <v>24.963415879230393</v>
      </c>
      <c r="S211" s="20">
        <f>'[1]normalized binned'!S212</f>
        <v>79.72722888065519</v>
      </c>
      <c r="T211" s="20">
        <f>'[1]normalized binned'!T212</f>
        <v>95.133334855074779</v>
      </c>
      <c r="U211" s="20">
        <f>'[1]normalized binned'!U212</f>
        <v>106.30256660883951</v>
      </c>
      <c r="V211" s="20">
        <f>'[1]normalized binned'!V212</f>
        <v>15.111548414486249</v>
      </c>
      <c r="W211" s="20">
        <f>'[1]normalized binned'!W212</f>
        <v>4.2595590096912197</v>
      </c>
      <c r="X211" s="20">
        <f>'[1]normalized binned'!X212</f>
        <v>7.8638717058589238</v>
      </c>
      <c r="Y211" s="20">
        <f>'[1]normalized binned'!Y212</f>
        <v>-1.8877984573751287</v>
      </c>
      <c r="Z211" s="20">
        <f>'[1]normalized binned'!Z212</f>
        <v>-1.4471248980079874</v>
      </c>
      <c r="AA211" s="21">
        <f>'[1]normalized binned'!AA212</f>
        <v>3.699963974602992</v>
      </c>
      <c r="AB211" s="21">
        <f>'[1]normalized binned'!AB212</f>
        <v>3.2270407602077427</v>
      </c>
      <c r="AC211" s="21">
        <f>'[1]normalized binned'!AC212</f>
        <v>26.500458406806757</v>
      </c>
      <c r="AD211" s="21">
        <f>'[1]normalized binned'!AD212</f>
        <v>68.409501233456567</v>
      </c>
      <c r="AE211" s="21">
        <f>'[1]normalized binned'!AE212</f>
        <v>9.6874633302173958</v>
      </c>
      <c r="AF211" s="21">
        <f>'[1]normalized binned'!AF212</f>
        <v>4.01469381216691</v>
      </c>
      <c r="AG211" s="21">
        <f>'[1]normalized binned'!AG212</f>
        <v>56.487640226347651</v>
      </c>
      <c r="AH211" s="21">
        <f>'[1]normalized binned'!AH212</f>
        <v>-2.9364235697026415</v>
      </c>
      <c r="AI211" s="21">
        <f>'[1]normalized binned'!AI212</f>
        <v>33.76861021832336</v>
      </c>
      <c r="AJ211" s="21">
        <f>'[1]normalized binned'!AJ212</f>
        <v>30.765135252036202</v>
      </c>
      <c r="AK211" s="21">
        <f>'[1]normalized binned'!AK212</f>
        <v>12.064202648072934</v>
      </c>
      <c r="AL211" s="21">
        <f>'[1]normalized binned'!AL212</f>
        <v>27.323446712455421</v>
      </c>
      <c r="AM211" s="21">
        <f>'[1]normalized binned'!AM212</f>
        <v>8.5998495584226742</v>
      </c>
      <c r="AN211" s="21">
        <f>'[1]normalized binned'!AN212</f>
        <v>27.103730189617654</v>
      </c>
      <c r="AO211" s="22">
        <f>'[1]normalized binned'!AO212</f>
        <v>73.781618761660241</v>
      </c>
      <c r="AP211" s="22">
        <f>'[1]normalized binned'!AP212</f>
        <v>74.716749685139888</v>
      </c>
      <c r="AQ211" s="22">
        <f>'[1]normalized binned'!AQ212</f>
        <v>112.88891443399329</v>
      </c>
      <c r="AR211" s="22">
        <f>'[1]normalized binned'!AR212</f>
        <v>95.74897554460189</v>
      </c>
      <c r="AS211" s="22">
        <f>'[1]normalized binned'!AS212</f>
        <v>72.115979649405588</v>
      </c>
      <c r="AT211" s="22">
        <f>'[1]normalized binned'!AT212</f>
        <v>8.6207574037661399</v>
      </c>
      <c r="AU211" s="22">
        <f>'[1]normalized binned'!AU212</f>
        <v>87.737986815414772</v>
      </c>
      <c r="AV211" s="22">
        <f>'[1]normalized binned'!AV212</f>
        <v>53.758076090971663</v>
      </c>
      <c r="AW211" s="22">
        <f>'[1]normalized binned'!AW212</f>
        <v>-14.525834776718378</v>
      </c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</row>
    <row r="212" spans="1:88" x14ac:dyDescent="0.25">
      <c r="A212" s="1"/>
      <c r="B212" s="19">
        <f>'[1]normalized binned'!B213</f>
        <v>145.61075287869042</v>
      </c>
      <c r="C212" s="19">
        <f>'[1]normalized binned'!C213</f>
        <v>90.585955663499476</v>
      </c>
      <c r="D212" s="19">
        <f>'[1]normalized binned'!D213</f>
        <v>46.664306066402297</v>
      </c>
      <c r="E212" s="19">
        <f>'[1]normalized binned'!E213</f>
        <v>41.766811456117544</v>
      </c>
      <c r="F212" s="19">
        <f>'[1]normalized binned'!F213</f>
        <v>71.788429300933615</v>
      </c>
      <c r="G212" s="19">
        <f>'[1]normalized binned'!G213</f>
        <v>94.75895443519876</v>
      </c>
      <c r="H212" s="19">
        <f>'[1]normalized binned'!H213</f>
        <v>55.466098364177867</v>
      </c>
      <c r="I212" s="19">
        <f>'[1]normalized binned'!I213</f>
        <v>105.80087678463194</v>
      </c>
      <c r="J212" s="19">
        <f>'[1]normalized binned'!J213</f>
        <v>41.066207849875475</v>
      </c>
      <c r="K212" s="19">
        <f>'[1]normalized binned'!K213</f>
        <v>118.88023567875969</v>
      </c>
      <c r="L212" s="19">
        <f>'[1]normalized binned'!L213</f>
        <v>34.878716469904795</v>
      </c>
      <c r="M212" s="19">
        <f>'[1]normalized binned'!M213</f>
        <v>1.9921136853143728</v>
      </c>
      <c r="N212" s="19">
        <f>'[1]normalized binned'!N213</f>
        <v>91.711407604265048</v>
      </c>
      <c r="O212" s="19">
        <f>'[1]normalized binned'!O213</f>
        <v>54.325436681535734</v>
      </c>
      <c r="P212" s="19">
        <f>'[1]normalized binned'!P213</f>
        <v>93.197745943966027</v>
      </c>
      <c r="Q212" s="19">
        <f>'[1]normalized binned'!Q213</f>
        <v>79.216598136941514</v>
      </c>
      <c r="R212" s="19">
        <f>'[1]normalized binned'!R213</f>
        <v>4.4949146381225775</v>
      </c>
      <c r="S212" s="20">
        <f>'[1]normalized binned'!S213</f>
        <v>69.959172534228998</v>
      </c>
      <c r="T212" s="20">
        <f>'[1]normalized binned'!T213</f>
        <v>76.706404267790745</v>
      </c>
      <c r="U212" s="20">
        <f>'[1]normalized binned'!U213</f>
        <v>103.05319282748803</v>
      </c>
      <c r="V212" s="20">
        <f>'[1]normalized binned'!V213</f>
        <v>19.700069382601999</v>
      </c>
      <c r="W212" s="20">
        <f>'[1]normalized binned'!W213</f>
        <v>1.7164323514019297</v>
      </c>
      <c r="X212" s="20">
        <f>'[1]normalized binned'!X213</f>
        <v>22.35671050670615</v>
      </c>
      <c r="Y212" s="20">
        <f>'[1]normalized binned'!Y213</f>
        <v>-5.0448258217271293</v>
      </c>
      <c r="Z212" s="20">
        <f>'[1]normalized binned'!Z213</f>
        <v>14.299763672621181</v>
      </c>
      <c r="AA212" s="21">
        <f>'[1]normalized binned'!AA213</f>
        <v>-7.9399581597587074</v>
      </c>
      <c r="AB212" s="21">
        <f>'[1]normalized binned'!AB213</f>
        <v>-3.8195022484135017</v>
      </c>
      <c r="AC212" s="21">
        <f>'[1]normalized binned'!AC213</f>
        <v>8.2213668249479159</v>
      </c>
      <c r="AD212" s="21">
        <f>'[1]normalized binned'!AD213</f>
        <v>47.417233406510945</v>
      </c>
      <c r="AE212" s="21">
        <f>'[1]normalized binned'!AE213</f>
        <v>-4.6463622137223295</v>
      </c>
      <c r="AF212" s="21">
        <f>'[1]normalized binned'!AF213</f>
        <v>19.433160802374157</v>
      </c>
      <c r="AG212" s="21">
        <f>'[1]normalized binned'!AG213</f>
        <v>21.837644022167581</v>
      </c>
      <c r="AH212" s="21">
        <f>'[1]normalized binned'!AH213</f>
        <v>5.4469544641368328</v>
      </c>
      <c r="AI212" s="21">
        <f>'[1]normalized binned'!AI213</f>
        <v>14.089100204669817</v>
      </c>
      <c r="AJ212" s="21">
        <f>'[1]normalized binned'!AJ213</f>
        <v>14.257622731168093</v>
      </c>
      <c r="AK212" s="21">
        <f>'[1]normalized binned'!AK213</f>
        <v>28.615012345819679</v>
      </c>
      <c r="AL212" s="21">
        <f>'[1]normalized binned'!AL213</f>
        <v>-4.9237576211605569</v>
      </c>
      <c r="AM212" s="21">
        <f>'[1]normalized binned'!AM213</f>
        <v>4.7696334683223185</v>
      </c>
      <c r="AN212" s="21">
        <f>'[1]normalized binned'!AN213</f>
        <v>21.01799767285608</v>
      </c>
      <c r="AO212" s="22">
        <f>'[1]normalized binned'!AO213</f>
        <v>114.11428373556139</v>
      </c>
      <c r="AP212" s="22">
        <f>'[1]normalized binned'!AP213</f>
        <v>68.816541379996366</v>
      </c>
      <c r="AQ212" s="22">
        <f>'[1]normalized binned'!AQ213</f>
        <v>138.00835116304921</v>
      </c>
      <c r="AR212" s="22">
        <f>'[1]normalized binned'!AR213</f>
        <v>63.702071303539931</v>
      </c>
      <c r="AS212" s="22">
        <f>'[1]normalized binned'!AS213</f>
        <v>33.63546714040725</v>
      </c>
      <c r="AT212" s="22">
        <f>'[1]normalized binned'!AT213</f>
        <v>15.13461411594078</v>
      </c>
      <c r="AU212" s="22">
        <f>'[1]normalized binned'!AU213</f>
        <v>59.833816985177258</v>
      </c>
      <c r="AV212" s="22">
        <f>'[1]normalized binned'!AV213</f>
        <v>55.140214360270051</v>
      </c>
      <c r="AW212" s="22">
        <f>'[1]normalized binned'!AW213</f>
        <v>-2.791031798153321</v>
      </c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</row>
    <row r="213" spans="1:88" x14ac:dyDescent="0.25">
      <c r="A213" s="1"/>
      <c r="B213" s="19">
        <f>'[1]normalized binned'!B214</f>
        <v>143.06531842865851</v>
      </c>
      <c r="C213" s="19">
        <f>'[1]normalized binned'!C214</f>
        <v>104.07971876199014</v>
      </c>
      <c r="D213" s="19">
        <f>'[1]normalized binned'!D214</f>
        <v>43.804791558111425</v>
      </c>
      <c r="E213" s="19">
        <f>'[1]normalized binned'!E214</f>
        <v>35.633463434311984</v>
      </c>
      <c r="F213" s="19">
        <f>'[1]normalized binned'!F214</f>
        <v>69.584989836780736</v>
      </c>
      <c r="G213" s="19">
        <f>'[1]normalized binned'!G214</f>
        <v>93.826299370412229</v>
      </c>
      <c r="H213" s="19">
        <f>'[1]normalized binned'!H214</f>
        <v>73.165786621572821</v>
      </c>
      <c r="I213" s="19">
        <f>'[1]normalized binned'!I214</f>
        <v>100.41456069283743</v>
      </c>
      <c r="J213" s="19">
        <f>'[1]normalized binned'!J214</f>
        <v>51.172769414854478</v>
      </c>
      <c r="K213" s="19">
        <f>'[1]normalized binned'!K214</f>
        <v>99.98992190984734</v>
      </c>
      <c r="L213" s="19">
        <f>'[1]normalized binned'!L214</f>
        <v>25.23807170935773</v>
      </c>
      <c r="M213" s="19">
        <f>'[1]normalized binned'!M214</f>
        <v>9.2474929610391303</v>
      </c>
      <c r="N213" s="19">
        <f>'[1]normalized binned'!N214</f>
        <v>79.156927219429093</v>
      </c>
      <c r="O213" s="19">
        <f>'[1]normalized binned'!O214</f>
        <v>22.365436740576182</v>
      </c>
      <c r="P213" s="19">
        <f>'[1]normalized binned'!P214</f>
        <v>73.546346842666281</v>
      </c>
      <c r="Q213" s="19">
        <f>'[1]normalized binned'!Q214</f>
        <v>63.240915398876062</v>
      </c>
      <c r="R213" s="19">
        <f>'[1]normalized binned'!R214</f>
        <v>8.0218382699584296</v>
      </c>
      <c r="S213" s="20">
        <f>'[1]normalized binned'!S214</f>
        <v>73.959289163685398</v>
      </c>
      <c r="T213" s="20">
        <f>'[1]normalized binned'!T214</f>
        <v>62.736784151284148</v>
      </c>
      <c r="U213" s="20">
        <f>'[1]normalized binned'!U214</f>
        <v>109.3242738457563</v>
      </c>
      <c r="V213" s="20">
        <f>'[1]normalized binned'!V214</f>
        <v>24.699880301267211</v>
      </c>
      <c r="W213" s="20">
        <f>'[1]normalized binned'!W214</f>
        <v>-6.5804636645603729</v>
      </c>
      <c r="X213" s="20">
        <f>'[1]normalized binned'!X214</f>
        <v>16.094186373805002</v>
      </c>
      <c r="Y213" s="20">
        <f>'[1]normalized binned'!Y214</f>
        <v>-4.8742248800317221</v>
      </c>
      <c r="Z213" s="20">
        <f>'[1]normalized binned'!Z214</f>
        <v>12.073931371806182</v>
      </c>
      <c r="AA213" s="21">
        <f>'[1]normalized binned'!AA214</f>
        <v>3.6668119849367726</v>
      </c>
      <c r="AB213" s="21">
        <f>'[1]normalized binned'!AB214</f>
        <v>-4.758741132241382</v>
      </c>
      <c r="AC213" s="21">
        <f>'[1]normalized binned'!AC214</f>
        <v>7.3121466406844968</v>
      </c>
      <c r="AD213" s="21">
        <f>'[1]normalized binned'!AD214</f>
        <v>40.986213731356706</v>
      </c>
      <c r="AE213" s="21">
        <f>'[1]normalized binned'!AE214</f>
        <v>-4.7858510918292732</v>
      </c>
      <c r="AF213" s="21">
        <f>'[1]normalized binned'!AF214</f>
        <v>26.626702473419495</v>
      </c>
      <c r="AG213" s="21">
        <f>'[1]normalized binned'!AG214</f>
        <v>19.657967426025305</v>
      </c>
      <c r="AH213" s="21">
        <f>'[1]normalized binned'!AH214</f>
        <v>8.7771485585650542</v>
      </c>
      <c r="AI213" s="21">
        <f>'[1]normalized binned'!AI214</f>
        <v>8.0126743002007519</v>
      </c>
      <c r="AJ213" s="21">
        <f>'[1]normalized binned'!AJ214</f>
        <v>16.028374019894233</v>
      </c>
      <c r="AK213" s="21">
        <f>'[1]normalized binned'!AK214</f>
        <v>49.082571865665138</v>
      </c>
      <c r="AL213" s="21">
        <f>'[1]normalized binned'!AL214</f>
        <v>20.337567107670683</v>
      </c>
      <c r="AM213" s="21">
        <f>'[1]normalized binned'!AM214</f>
        <v>14.276202692793879</v>
      </c>
      <c r="AN213" s="21">
        <f>'[1]normalized binned'!AN214</f>
        <v>1.0693848337433025</v>
      </c>
      <c r="AO213" s="22">
        <f>'[1]normalized binned'!AO214</f>
        <v>106.85201014977285</v>
      </c>
      <c r="AP213" s="22">
        <f>'[1]normalized binned'!AP214</f>
        <v>54.98721657130222</v>
      </c>
      <c r="AQ213" s="22">
        <f>'[1]normalized binned'!AQ214</f>
        <v>124.64817972775502</v>
      </c>
      <c r="AR213" s="22">
        <f>'[1]normalized binned'!AR214</f>
        <v>41.466050057656105</v>
      </c>
      <c r="AS213" s="22">
        <f>'[1]normalized binned'!AS214</f>
        <v>40.778310953015549</v>
      </c>
      <c r="AT213" s="22">
        <f>'[1]normalized binned'!AT214</f>
        <v>14.065199830603186</v>
      </c>
      <c r="AU213" s="22">
        <f>'[1]normalized binned'!AU214</f>
        <v>67.589001325909024</v>
      </c>
      <c r="AV213" s="22">
        <f>'[1]normalized binned'!AV214</f>
        <v>45.042127758044067</v>
      </c>
      <c r="AW213" s="22">
        <f>'[1]normalized binned'!AW214</f>
        <v>2.8136898014762806</v>
      </c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</row>
    <row r="214" spans="1:88" x14ac:dyDescent="0.25">
      <c r="A214" s="1"/>
      <c r="B214" s="19">
        <f>'[1]normalized binned'!B215</f>
        <v>135.07131728213974</v>
      </c>
      <c r="C214" s="19">
        <f>'[1]normalized binned'!C215</f>
        <v>108.61610044466909</v>
      </c>
      <c r="D214" s="19">
        <f>'[1]normalized binned'!D215</f>
        <v>55.047734431584558</v>
      </c>
      <c r="E214" s="19">
        <f>'[1]normalized binned'!E215</f>
        <v>46.663256137240559</v>
      </c>
      <c r="F214" s="19">
        <f>'[1]normalized binned'!F215</f>
        <v>70.338886446365962</v>
      </c>
      <c r="G214" s="19">
        <f>'[1]normalized binned'!G215</f>
        <v>81.017517305438375</v>
      </c>
      <c r="H214" s="19">
        <f>'[1]normalized binned'!H215</f>
        <v>76.993303855683905</v>
      </c>
      <c r="I214" s="19">
        <f>'[1]normalized binned'!I215</f>
        <v>90.148281929198006</v>
      </c>
      <c r="J214" s="19">
        <f>'[1]normalized binned'!J215</f>
        <v>52.347440607191032</v>
      </c>
      <c r="K214" s="19">
        <f>'[1]normalized binned'!K215</f>
        <v>110.5746587111917</v>
      </c>
      <c r="L214" s="19">
        <f>'[1]normalized binned'!L215</f>
        <v>24.330039870533103</v>
      </c>
      <c r="M214" s="19">
        <f>'[1]normalized binned'!M215</f>
        <v>8.1056058423965069</v>
      </c>
      <c r="N214" s="19">
        <f>'[1]normalized binned'!N215</f>
        <v>42.901472581000824</v>
      </c>
      <c r="O214" s="19">
        <f>'[1]normalized binned'!O215</f>
        <v>4.5676061589493022</v>
      </c>
      <c r="P214" s="19">
        <f>'[1]normalized binned'!P215</f>
        <v>43.974650048256386</v>
      </c>
      <c r="Q214" s="19">
        <f>'[1]normalized binned'!Q215</f>
        <v>72.524591399330504</v>
      </c>
      <c r="R214" s="19">
        <f>'[1]normalized binned'!R215</f>
        <v>-0.52875601880852763</v>
      </c>
      <c r="S214" s="20">
        <f>'[1]normalized binned'!S215</f>
        <v>82.569089080166307</v>
      </c>
      <c r="T214" s="20">
        <f>'[1]normalized binned'!T215</f>
        <v>82.901289106131031</v>
      </c>
      <c r="U214" s="20">
        <f>'[1]normalized binned'!U215</f>
        <v>78.057853630771334</v>
      </c>
      <c r="V214" s="20">
        <f>'[1]normalized binned'!V215</f>
        <v>30.274964661179041</v>
      </c>
      <c r="W214" s="20">
        <f>'[1]normalized binned'!W215</f>
        <v>-12.210107127004539</v>
      </c>
      <c r="X214" s="20">
        <f>'[1]normalized binned'!X215</f>
        <v>17.630940392995516</v>
      </c>
      <c r="Y214" s="20">
        <f>'[1]normalized binned'!Y215</f>
        <v>0.10772085628200638</v>
      </c>
      <c r="Z214" s="20">
        <f>'[1]normalized binned'!Z215</f>
        <v>6.020316489643327</v>
      </c>
      <c r="AA214" s="21">
        <f>'[1]normalized binned'!AA215</f>
        <v>8.2745941457900276</v>
      </c>
      <c r="AB214" s="21">
        <f>'[1]normalized binned'!AB215</f>
        <v>7.1626349096909578</v>
      </c>
      <c r="AC214" s="21">
        <f>'[1]normalized binned'!AC215</f>
        <v>14.447927835094646</v>
      </c>
      <c r="AD214" s="21">
        <f>'[1]normalized binned'!AD215</f>
        <v>34.137432788124009</v>
      </c>
      <c r="AE214" s="21">
        <f>'[1]normalized binned'!AE215</f>
        <v>-4.2230611192008638</v>
      </c>
      <c r="AF214" s="21">
        <f>'[1]normalized binned'!AF215</f>
        <v>27.187962175207673</v>
      </c>
      <c r="AG214" s="21">
        <f>'[1]normalized binned'!AG215</f>
        <v>21.764160841543013</v>
      </c>
      <c r="AH214" s="21">
        <f>'[1]normalized binned'!AH215</f>
        <v>14.589970917362834</v>
      </c>
      <c r="AI214" s="21">
        <f>'[1]normalized binned'!AI215</f>
        <v>7.5329050392265842</v>
      </c>
      <c r="AJ214" s="21">
        <f>'[1]normalized binned'!AJ215</f>
        <v>29.190569926495197</v>
      </c>
      <c r="AK214" s="21">
        <f>'[1]normalized binned'!AK215</f>
        <v>66.686927153345607</v>
      </c>
      <c r="AL214" s="21">
        <f>'[1]normalized binned'!AL215</f>
        <v>17.976916337715668</v>
      </c>
      <c r="AM214" s="21">
        <f>'[1]normalized binned'!AM215</f>
        <v>38.244630880709941</v>
      </c>
      <c r="AN214" s="21">
        <f>'[1]normalized binned'!AN215</f>
        <v>5.2249845210659069</v>
      </c>
      <c r="AO214" s="22">
        <f>'[1]normalized binned'!AO215</f>
        <v>112.09339263142859</v>
      </c>
      <c r="AP214" s="22">
        <f>'[1]normalized binned'!AP215</f>
        <v>56.338842870550451</v>
      </c>
      <c r="AQ214" s="22">
        <f>'[1]normalized binned'!AQ215</f>
        <v>115.58081571669076</v>
      </c>
      <c r="AR214" s="22">
        <f>'[1]normalized binned'!AR215</f>
        <v>35.475231561970112</v>
      </c>
      <c r="AS214" s="22">
        <f>'[1]normalized binned'!AS215</f>
        <v>47.677133787120511</v>
      </c>
      <c r="AT214" s="22">
        <f>'[1]normalized binned'!AT215</f>
        <v>22.545785775876084</v>
      </c>
      <c r="AU214" s="22">
        <f>'[1]normalized binned'!AU215</f>
        <v>41.571088648862592</v>
      </c>
      <c r="AV214" s="22">
        <f>'[1]normalized binned'!AV215</f>
        <v>54.734469294914391</v>
      </c>
      <c r="AW214" s="22">
        <f>'[1]normalized binned'!AW215</f>
        <v>-0.12503966655529494</v>
      </c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</row>
    <row r="215" spans="1:88" x14ac:dyDescent="0.25">
      <c r="A215" s="1"/>
      <c r="B215" s="19">
        <f>'[1]normalized binned'!B216</f>
        <v>102.34501180885314</v>
      </c>
      <c r="C215" s="19">
        <f>'[1]normalized binned'!C216</f>
        <v>107.168495656719</v>
      </c>
      <c r="D215" s="19">
        <f>'[1]normalized binned'!D216</f>
        <v>68.63664624085817</v>
      </c>
      <c r="E215" s="19">
        <f>'[1]normalized binned'!E216</f>
        <v>41.472080981700017</v>
      </c>
      <c r="F215" s="19">
        <f>'[1]normalized binned'!F216</f>
        <v>78.660738885482729</v>
      </c>
      <c r="G215" s="19">
        <f>'[1]normalized binned'!G216</f>
        <v>81.346665563576764</v>
      </c>
      <c r="H215" s="19">
        <f>'[1]normalized binned'!H216</f>
        <v>86.266255992675426</v>
      </c>
      <c r="I215" s="19">
        <f>'[1]normalized binned'!I216</f>
        <v>90.871606878043963</v>
      </c>
      <c r="J215" s="19">
        <f>'[1]normalized binned'!J216</f>
        <v>56.516637415803451</v>
      </c>
      <c r="K215" s="19">
        <f>'[1]normalized binned'!K216</f>
        <v>120.05829967268083</v>
      </c>
      <c r="L215" s="19">
        <f>'[1]normalized binned'!L216</f>
        <v>45.854618295090482</v>
      </c>
      <c r="M215" s="19">
        <f>'[1]normalized binned'!M216</f>
        <v>11.515399435176919</v>
      </c>
      <c r="N215" s="19">
        <f>'[1]normalized binned'!N216</f>
        <v>44.155573650562076</v>
      </c>
      <c r="O215" s="19">
        <f>'[1]normalized binned'!O216</f>
        <v>1.215424697589264</v>
      </c>
      <c r="P215" s="19">
        <f>'[1]normalized binned'!P216</f>
        <v>46.953454737934216</v>
      </c>
      <c r="Q215" s="19">
        <f>'[1]normalized binned'!Q216</f>
        <v>56.837546555411585</v>
      </c>
      <c r="R215" s="19">
        <f>'[1]normalized binned'!R216</f>
        <v>16.797912845126689</v>
      </c>
      <c r="S215" s="20">
        <f>'[1]normalized binned'!S216</f>
        <v>83.400149944243722</v>
      </c>
      <c r="T215" s="20">
        <f>'[1]normalized binned'!T216</f>
        <v>99.675216022012293</v>
      </c>
      <c r="U215" s="20">
        <f>'[1]normalized binned'!U216</f>
        <v>92.351178389394761</v>
      </c>
      <c r="V215" s="20">
        <f>'[1]normalized binned'!V216</f>
        <v>27.181518436446751</v>
      </c>
      <c r="W215" s="20">
        <f>'[1]normalized binned'!W216</f>
        <v>4.8800631083874881</v>
      </c>
      <c r="X215" s="20">
        <f>'[1]normalized binned'!X216</f>
        <v>3.1578300273937217</v>
      </c>
      <c r="Y215" s="20">
        <f>'[1]normalized binned'!Y216</f>
        <v>-8.6710871473942372</v>
      </c>
      <c r="Z215" s="20">
        <f>'[1]normalized binned'!Z216</f>
        <v>7.3735517487506312</v>
      </c>
      <c r="AA215" s="21">
        <f>'[1]normalized binned'!AA216</f>
        <v>19.921652309336096</v>
      </c>
      <c r="AB215" s="21">
        <f>'[1]normalized binned'!AB216</f>
        <v>6.6722934406180912</v>
      </c>
      <c r="AC215" s="21">
        <f>'[1]normalized binned'!AC216</f>
        <v>40.022181341813571</v>
      </c>
      <c r="AD215" s="21">
        <f>'[1]normalized binned'!AD216</f>
        <v>28.20271707796293</v>
      </c>
      <c r="AE215" s="21">
        <f>'[1]normalized binned'!AE216</f>
        <v>-2.6673413176402758</v>
      </c>
      <c r="AF215" s="21">
        <f>'[1]normalized binned'!AF216</f>
        <v>18.919022893041955</v>
      </c>
      <c r="AG215" s="21">
        <f>'[1]normalized binned'!AG216</f>
        <v>53.251219042168636</v>
      </c>
      <c r="AH215" s="21">
        <f>'[1]normalized binned'!AH216</f>
        <v>27.157497914163429</v>
      </c>
      <c r="AI215" s="21">
        <f>'[1]normalized binned'!AI216</f>
        <v>16.331397953255351</v>
      </c>
      <c r="AJ215" s="21">
        <f>'[1]normalized binned'!AJ216</f>
        <v>36.437686182297163</v>
      </c>
      <c r="AK215" s="21">
        <f>'[1]normalized binned'!AK216</f>
        <v>45.511640746777665</v>
      </c>
      <c r="AL215" s="21">
        <f>'[1]normalized binned'!AL216</f>
        <v>60.905960729305484</v>
      </c>
      <c r="AM215" s="21">
        <f>'[1]normalized binned'!AM216</f>
        <v>22.375313996214903</v>
      </c>
      <c r="AN215" s="21">
        <f>'[1]normalized binned'!AN216</f>
        <v>6.6161246728490566</v>
      </c>
      <c r="AO215" s="22">
        <f>'[1]normalized binned'!AO216</f>
        <v>84.491938090262451</v>
      </c>
      <c r="AP215" s="22">
        <f>'[1]normalized binned'!AP216</f>
        <v>46.569727051843756</v>
      </c>
      <c r="AQ215" s="22">
        <f>'[1]normalized binned'!AQ216</f>
        <v>94.532837041437531</v>
      </c>
      <c r="AR215" s="22">
        <f>'[1]normalized binned'!AR216</f>
        <v>39.916479702139206</v>
      </c>
      <c r="AS215" s="22">
        <f>'[1]normalized binned'!AS216</f>
        <v>42.75804105667472</v>
      </c>
      <c r="AT215" s="22">
        <f>'[1]normalized binned'!AT216</f>
        <v>-0.9227783660458625</v>
      </c>
      <c r="AU215" s="22">
        <f>'[1]normalized binned'!AU216</f>
        <v>56.675123487120516</v>
      </c>
      <c r="AV215" s="22">
        <f>'[1]normalized binned'!AV216</f>
        <v>45.377047277524667</v>
      </c>
      <c r="AW215" s="22">
        <f>'[1]normalized binned'!AW216</f>
        <v>-6.3876340987584515</v>
      </c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</row>
    <row r="216" spans="1:88" x14ac:dyDescent="0.25">
      <c r="A216" s="1"/>
      <c r="B216" s="19">
        <f>'[1]normalized binned'!B217</f>
        <v>94.90412706869482</v>
      </c>
      <c r="C216" s="19">
        <f>'[1]normalized binned'!C217</f>
        <v>89.819828979010651</v>
      </c>
      <c r="D216" s="19">
        <f>'[1]normalized binned'!D217</f>
        <v>81.254441430582133</v>
      </c>
      <c r="E216" s="19">
        <f>'[1]normalized binned'!E217</f>
        <v>24.612193125277923</v>
      </c>
      <c r="F216" s="19">
        <f>'[1]normalized binned'!F217</f>
        <v>57.283146960008082</v>
      </c>
      <c r="G216" s="19">
        <f>'[1]normalized binned'!G217</f>
        <v>94.140060890861619</v>
      </c>
      <c r="H216" s="19">
        <f>'[1]normalized binned'!H217</f>
        <v>92.2191961903833</v>
      </c>
      <c r="I216" s="19">
        <f>'[1]normalized binned'!I217</f>
        <v>88.570591139683998</v>
      </c>
      <c r="J216" s="19">
        <f>'[1]normalized binned'!J217</f>
        <v>64.494713067984449</v>
      </c>
      <c r="K216" s="19">
        <f>'[1]normalized binned'!K217</f>
        <v>112.32380748498262</v>
      </c>
      <c r="L216" s="19">
        <f>'[1]normalized binned'!L217</f>
        <v>56.845339073720517</v>
      </c>
      <c r="M216" s="19">
        <f>'[1]normalized binned'!M217</f>
        <v>10.308609342359224</v>
      </c>
      <c r="N216" s="19">
        <f>'[1]normalized binned'!N217</f>
        <v>66.714043812782663</v>
      </c>
      <c r="O216" s="19">
        <f>'[1]normalized binned'!O217</f>
        <v>46.323269006357741</v>
      </c>
      <c r="P216" s="19">
        <f>'[1]normalized binned'!P217</f>
        <v>54.721069978032183</v>
      </c>
      <c r="Q216" s="19">
        <f>'[1]normalized binned'!Q217</f>
        <v>62.532789478141297</v>
      </c>
      <c r="R216" s="19">
        <f>'[1]normalized binned'!R217</f>
        <v>16.725987455034474</v>
      </c>
      <c r="S216" s="20">
        <f>'[1]normalized binned'!S217</f>
        <v>95.048487102262015</v>
      </c>
      <c r="T216" s="20">
        <f>'[1]normalized binned'!T217</f>
        <v>112.26581644407263</v>
      </c>
      <c r="U216" s="20">
        <f>'[1]normalized binned'!U217</f>
        <v>85.42322483748751</v>
      </c>
      <c r="V216" s="20">
        <f>'[1]normalized binned'!V217</f>
        <v>24.297980195829016</v>
      </c>
      <c r="W216" s="20">
        <f>'[1]normalized binned'!W217</f>
        <v>-6.3457100242781586</v>
      </c>
      <c r="X216" s="20">
        <f>'[1]normalized binned'!X217</f>
        <v>-2.5844535477577089</v>
      </c>
      <c r="Y216" s="20">
        <f>'[1]normalized binned'!Y217</f>
        <v>-14.228317476625627</v>
      </c>
      <c r="Z216" s="20">
        <f>'[1]normalized binned'!Z217</f>
        <v>15.853303816832494</v>
      </c>
      <c r="AA216" s="21">
        <f>'[1]normalized binned'!AA217</f>
        <v>14.689981449443218</v>
      </c>
      <c r="AB216" s="21">
        <f>'[1]normalized binned'!AB217</f>
        <v>17.632342936125411</v>
      </c>
      <c r="AC216" s="21">
        <f>'[1]normalized binned'!AC217</f>
        <v>52.937168390609692</v>
      </c>
      <c r="AD216" s="21">
        <f>'[1]normalized binned'!AD217</f>
        <v>42.652476366401956</v>
      </c>
      <c r="AE216" s="21">
        <f>'[1]normalized binned'!AE217</f>
        <v>13.357318261602693</v>
      </c>
      <c r="AF216" s="21">
        <f>'[1]normalized binned'!AF217</f>
        <v>28.073668023395214</v>
      </c>
      <c r="AG216" s="21">
        <f>'[1]normalized binned'!AG217</f>
        <v>51.785448578319439</v>
      </c>
      <c r="AH216" s="21">
        <f>'[1]normalized binned'!AH217</f>
        <v>19.828290968521113</v>
      </c>
      <c r="AI216" s="21">
        <f>'[1]normalized binned'!AI217</f>
        <v>8.7397913074850333</v>
      </c>
      <c r="AJ216" s="21">
        <f>'[1]normalized binned'!AJ217</f>
        <v>13.660404486121129</v>
      </c>
      <c r="AK216" s="21">
        <f>'[1]normalized binned'!AK217</f>
        <v>22.654787121135538</v>
      </c>
      <c r="AL216" s="21">
        <f>'[1]normalized binned'!AL217</f>
        <v>34.521026045029821</v>
      </c>
      <c r="AM216" s="21">
        <f>'[1]normalized binned'!AM217</f>
        <v>19.437439801641442</v>
      </c>
      <c r="AN216" s="21">
        <f>'[1]normalized binned'!AN217</f>
        <v>11.968214785122028</v>
      </c>
      <c r="AO216" s="22">
        <f>'[1]normalized binned'!AO217</f>
        <v>92.81766060072971</v>
      </c>
      <c r="AP216" s="22">
        <f>'[1]normalized binned'!AP217</f>
        <v>54.426523885837277</v>
      </c>
      <c r="AQ216" s="22">
        <f>'[1]normalized binned'!AQ217</f>
        <v>93.486947375254843</v>
      </c>
      <c r="AR216" s="22">
        <f>'[1]normalized binned'!AR217</f>
        <v>21.081409409598105</v>
      </c>
      <c r="AS216" s="22">
        <f>'[1]normalized binned'!AS217</f>
        <v>21.463727901366031</v>
      </c>
      <c r="AT216" s="22">
        <f>'[1]normalized binned'!AT217</f>
        <v>19.381843804496558</v>
      </c>
      <c r="AU216" s="22">
        <f>'[1]normalized binned'!AU217</f>
        <v>55.544526891144038</v>
      </c>
      <c r="AV216" s="22">
        <f>'[1]normalized binned'!AV217</f>
        <v>44.424049817309317</v>
      </c>
      <c r="AW216" s="22">
        <f>'[1]normalized binned'!AW217</f>
        <v>-8.3909179082214838</v>
      </c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</row>
    <row r="217" spans="1:88" x14ac:dyDescent="0.25">
      <c r="A217" s="1"/>
      <c r="B217" s="19">
        <f>'[1]normalized binned'!B218</f>
        <v>114.06490948517285</v>
      </c>
      <c r="C217" s="19">
        <f>'[1]normalized binned'!C218</f>
        <v>106.29665385583529</v>
      </c>
      <c r="D217" s="19">
        <f>'[1]normalized binned'!D218</f>
        <v>73.300900292500486</v>
      </c>
      <c r="E217" s="19">
        <f>'[1]normalized binned'!E218</f>
        <v>23.229324419592047</v>
      </c>
      <c r="F217" s="19">
        <f>'[1]normalized binned'!F218</f>
        <v>79.387946392938304</v>
      </c>
      <c r="G217" s="19">
        <f>'[1]normalized binned'!G218</f>
        <v>108.17610380416353</v>
      </c>
      <c r="H217" s="19">
        <f>'[1]normalized binned'!H218</f>
        <v>114.23338696500042</v>
      </c>
      <c r="I217" s="19">
        <f>'[1]normalized binned'!I218</f>
        <v>132.24801868384739</v>
      </c>
      <c r="J217" s="19">
        <f>'[1]normalized binned'!J218</f>
        <v>50.696850615589199</v>
      </c>
      <c r="K217" s="19">
        <f>'[1]normalized binned'!K218</f>
        <v>119.89939424066529</v>
      </c>
      <c r="L217" s="19">
        <f>'[1]normalized binned'!L218</f>
        <v>81.735174410753288</v>
      </c>
      <c r="M217" s="19">
        <f>'[1]normalized binned'!M218</f>
        <v>23.639104709174475</v>
      </c>
      <c r="N217" s="19">
        <f>'[1]normalized binned'!N218</f>
        <v>87.889141913143177</v>
      </c>
      <c r="O217" s="19">
        <f>'[1]normalized binned'!O218</f>
        <v>63.673241894839499</v>
      </c>
      <c r="P217" s="19">
        <f>'[1]normalized binned'!P218</f>
        <v>74.666115045680456</v>
      </c>
      <c r="Q217" s="19">
        <f>'[1]normalized binned'!Q218</f>
        <v>56.57864790569338</v>
      </c>
      <c r="R217" s="19">
        <f>'[1]normalized binned'!R218</f>
        <v>7.2260821845336309</v>
      </c>
      <c r="S217" s="20">
        <f>'[1]normalized binned'!S218</f>
        <v>114.9684074079791</v>
      </c>
      <c r="T217" s="20">
        <f>'[1]normalized binned'!T218</f>
        <v>128.71159922338683</v>
      </c>
      <c r="U217" s="20">
        <f>'[1]normalized binned'!U218</f>
        <v>99.810563947059151</v>
      </c>
      <c r="V217" s="20">
        <f>'[1]normalized binned'!V218</f>
        <v>23.373523507066491</v>
      </c>
      <c r="W217" s="20">
        <f>'[1]normalized binned'!W218</f>
        <v>-8.6654736972663091</v>
      </c>
      <c r="X217" s="20">
        <f>'[1]normalized binned'!X218</f>
        <v>-19.710161901957832</v>
      </c>
      <c r="Y217" s="20">
        <f>'[1]normalized binned'!Y218</f>
        <v>-12.198083319046587</v>
      </c>
      <c r="Z217" s="20">
        <f>'[1]normalized binned'!Z218</f>
        <v>12.86828631445127</v>
      </c>
      <c r="AA217" s="21">
        <f>'[1]normalized binned'!AA218</f>
        <v>16.327827400639681</v>
      </c>
      <c r="AB217" s="21">
        <f>'[1]normalized binned'!AB218</f>
        <v>7.7213835176381211</v>
      </c>
      <c r="AC217" s="21">
        <f>'[1]normalized binned'!AC218</f>
        <v>35.536684925979671</v>
      </c>
      <c r="AD217" s="21">
        <f>'[1]normalized binned'!AD218</f>
        <v>37.457949356427044</v>
      </c>
      <c r="AE217" s="21">
        <f>'[1]normalized binned'!AE218</f>
        <v>22.49352257007094</v>
      </c>
      <c r="AF217" s="21">
        <f>'[1]normalized binned'!AF218</f>
        <v>30.793844646466027</v>
      </c>
      <c r="AG217" s="21">
        <f>'[1]normalized binned'!AG218</f>
        <v>43.474549514037712</v>
      </c>
      <c r="AH217" s="21">
        <f>'[1]normalized binned'!AH218</f>
        <v>14.78085493795121</v>
      </c>
      <c r="AI217" s="21">
        <f>'[1]normalized binned'!AI218</f>
        <v>9.9375939779057578</v>
      </c>
      <c r="AJ217" s="21">
        <f>'[1]normalized binned'!AJ218</f>
        <v>7.8622662950577364</v>
      </c>
      <c r="AK217" s="21">
        <f>'[1]normalized binned'!AK218</f>
        <v>-10.234550461532496</v>
      </c>
      <c r="AL217" s="21">
        <f>'[1]normalized binned'!AL218</f>
        <v>19.192291090165497</v>
      </c>
      <c r="AM217" s="21">
        <f>'[1]normalized binned'!AM218</f>
        <v>-0.99185618956264265</v>
      </c>
      <c r="AN217" s="21">
        <f>'[1]normalized binned'!AN218</f>
        <v>-12.714761202910305</v>
      </c>
      <c r="AO217" s="22">
        <f>'[1]normalized binned'!AO218</f>
        <v>90.663471210862596</v>
      </c>
      <c r="AP217" s="22">
        <f>'[1]normalized binned'!AP218</f>
        <v>75.244166357768265</v>
      </c>
      <c r="AQ217" s="22">
        <f>'[1]normalized binned'!AQ218</f>
        <v>71.055170517853284</v>
      </c>
      <c r="AR217" s="22">
        <f>'[1]normalized binned'!AR218</f>
        <v>14.016271500172229</v>
      </c>
      <c r="AS217" s="22">
        <f>'[1]normalized binned'!AS218</f>
        <v>18.108743979807347</v>
      </c>
      <c r="AT217" s="22">
        <f>'[1]normalized binned'!AT218</f>
        <v>7.440935328463488</v>
      </c>
      <c r="AU217" s="22">
        <f>'[1]normalized binned'!AU218</f>
        <v>60.775026153935563</v>
      </c>
      <c r="AV217" s="22">
        <f>'[1]normalized binned'!AV218</f>
        <v>23.049368212653452</v>
      </c>
      <c r="AW217" s="22">
        <f>'[1]normalized binned'!AW218</f>
        <v>-9.1393368121054106</v>
      </c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</row>
    <row r="218" spans="1:88" x14ac:dyDescent="0.25">
      <c r="A218" s="1"/>
      <c r="B218" s="19">
        <f>'[1]normalized binned'!B219</f>
        <v>158.40711477118472</v>
      </c>
      <c r="C218" s="19">
        <f>'[1]normalized binned'!C219</f>
        <v>99.823503546343488</v>
      </c>
      <c r="D218" s="19">
        <f>'[1]normalized binned'!D219</f>
        <v>88.224449093939498</v>
      </c>
      <c r="E218" s="19">
        <f>'[1]normalized binned'!E219</f>
        <v>43.259407815271572</v>
      </c>
      <c r="F218" s="19">
        <f>'[1]normalized binned'!F219</f>
        <v>89.801366528018221</v>
      </c>
      <c r="G218" s="19">
        <f>'[1]normalized binned'!G219</f>
        <v>117.75184592944834</v>
      </c>
      <c r="H218" s="19">
        <f>'[1]normalized binned'!H219</f>
        <v>138.55106501577214</v>
      </c>
      <c r="I218" s="19">
        <f>'[1]normalized binned'!I219</f>
        <v>117.14202994828663</v>
      </c>
      <c r="J218" s="19">
        <f>'[1]normalized binned'!J219</f>
        <v>62.351305807027728</v>
      </c>
      <c r="K218" s="19">
        <f>'[1]normalized binned'!K219</f>
        <v>131.77859026883513</v>
      </c>
      <c r="L218" s="19">
        <f>'[1]normalized binned'!L219</f>
        <v>92.162662428229126</v>
      </c>
      <c r="M218" s="19">
        <f>'[1]normalized binned'!M219</f>
        <v>28.306598554687898</v>
      </c>
      <c r="N218" s="19">
        <f>'[1]normalized binned'!N219</f>
        <v>126.3183142266261</v>
      </c>
      <c r="O218" s="19">
        <f>'[1]normalized binned'!O219</f>
        <v>68.630720462084867</v>
      </c>
      <c r="P218" s="19">
        <f>'[1]normalized binned'!P219</f>
        <v>80.427695829991066</v>
      </c>
      <c r="Q218" s="19">
        <f>'[1]normalized binned'!Q219</f>
        <v>71.508655180845565</v>
      </c>
      <c r="R218" s="19">
        <f>'[1]normalized binned'!R219</f>
        <v>0.36679576565847444</v>
      </c>
      <c r="S218" s="20">
        <f>'[1]normalized binned'!S219</f>
        <v>138.99658894770462</v>
      </c>
      <c r="T218" s="20">
        <f>'[1]normalized binned'!T219</f>
        <v>112.78704389758146</v>
      </c>
      <c r="U218" s="20">
        <f>'[1]normalized binned'!U219</f>
        <v>95.322569787412149</v>
      </c>
      <c r="V218" s="20">
        <f>'[1]normalized binned'!V219</f>
        <v>10.336718363577843</v>
      </c>
      <c r="W218" s="20">
        <f>'[1]normalized binned'!W219</f>
        <v>-6.5704076552602784</v>
      </c>
      <c r="X218" s="20">
        <f>'[1]normalized binned'!X219</f>
        <v>-1.1868857179593491</v>
      </c>
      <c r="Y218" s="20">
        <f>'[1]normalized binned'!Y219</f>
        <v>-14.421166845772182</v>
      </c>
      <c r="Z218" s="20">
        <f>'[1]normalized binned'!Z219</f>
        <v>-2.8573362070232968</v>
      </c>
      <c r="AA218" s="21">
        <f>'[1]normalized binned'!AA219</f>
        <v>15.67972286636145</v>
      </c>
      <c r="AB218" s="21">
        <f>'[1]normalized binned'!AB219</f>
        <v>5.7965526199220418</v>
      </c>
      <c r="AC218" s="21">
        <f>'[1]normalized binned'!AC219</f>
        <v>35.229313353208973</v>
      </c>
      <c r="AD218" s="21">
        <f>'[1]normalized binned'!AD219</f>
        <v>41.667307063143184</v>
      </c>
      <c r="AE218" s="21">
        <f>'[1]normalized binned'!AE219</f>
        <v>24.302374959053953</v>
      </c>
      <c r="AF218" s="21">
        <f>'[1]normalized binned'!AF219</f>
        <v>35.803918563306929</v>
      </c>
      <c r="AG218" s="21">
        <f>'[1]normalized binned'!AG219</f>
        <v>36.034014439688299</v>
      </c>
      <c r="AH218" s="21">
        <f>'[1]normalized binned'!AH219</f>
        <v>5.6374741798161194</v>
      </c>
      <c r="AI218" s="21">
        <f>'[1]normalized binned'!AI219</f>
        <v>11.905657433320719</v>
      </c>
      <c r="AJ218" s="21">
        <f>'[1]normalized binned'!AJ219</f>
        <v>-7.5238965524675123</v>
      </c>
      <c r="AK218" s="21">
        <f>'[1]normalized binned'!AK219</f>
        <v>8.7093390359734659</v>
      </c>
      <c r="AL218" s="21">
        <f>'[1]normalized binned'!AL219</f>
        <v>4.8426386652259561</v>
      </c>
      <c r="AM218" s="21">
        <f>'[1]normalized binned'!AM219</f>
        <v>4.8107956223153865</v>
      </c>
      <c r="AN218" s="21">
        <f>'[1]normalized binned'!AN219</f>
        <v>-1.5150869807088512</v>
      </c>
      <c r="AO218" s="22">
        <f>'[1]normalized binned'!AO219</f>
        <v>105.35945662988337</v>
      </c>
      <c r="AP218" s="22">
        <f>'[1]normalized binned'!AP219</f>
        <v>102.76669721321265</v>
      </c>
      <c r="AQ218" s="22">
        <f>'[1]normalized binned'!AQ219</f>
        <v>67.210767780952338</v>
      </c>
      <c r="AR218" s="22">
        <f>'[1]normalized binned'!AR219</f>
        <v>30.438846300933491</v>
      </c>
      <c r="AS218" s="22">
        <f>'[1]normalized binned'!AS219</f>
        <v>57.217622073545193</v>
      </c>
      <c r="AT218" s="22">
        <f>'[1]normalized binned'!AT219</f>
        <v>-1.3332923290626439</v>
      </c>
      <c r="AU218" s="22">
        <f>'[1]normalized binned'!AU219</f>
        <v>58.532504884956751</v>
      </c>
      <c r="AV218" s="22">
        <f>'[1]normalized binned'!AV219</f>
        <v>12.448403466445283</v>
      </c>
      <c r="AW218" s="22">
        <f>'[1]normalized binned'!AW219</f>
        <v>1.62413283314302</v>
      </c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</row>
    <row r="219" spans="1:88" x14ac:dyDescent="0.25">
      <c r="A219" s="1"/>
      <c r="B219" s="19">
        <f>'[1]normalized binned'!B220</f>
        <v>163.85882844637158</v>
      </c>
      <c r="C219" s="19">
        <f>'[1]normalized binned'!C220</f>
        <v>103.14604178908947</v>
      </c>
      <c r="D219" s="19">
        <f>'[1]normalized binned'!D220</f>
        <v>76.862766961220743</v>
      </c>
      <c r="E219" s="19">
        <f>'[1]normalized binned'!E220</f>
        <v>64.140395853197674</v>
      </c>
      <c r="F219" s="19">
        <f>'[1]normalized binned'!F220</f>
        <v>78.014020787103888</v>
      </c>
      <c r="G219" s="19">
        <f>'[1]normalized binned'!G220</f>
        <v>111.35797925109212</v>
      </c>
      <c r="H219" s="19">
        <f>'[1]normalized binned'!H220</f>
        <v>118.70026543064371</v>
      </c>
      <c r="I219" s="19">
        <f>'[1]normalized binned'!I220</f>
        <v>116.47145601971171</v>
      </c>
      <c r="J219" s="19">
        <f>'[1]normalized binned'!J220</f>
        <v>50.013954955113775</v>
      </c>
      <c r="K219" s="19">
        <f>'[1]normalized binned'!K220</f>
        <v>132.32731625100317</v>
      </c>
      <c r="L219" s="19">
        <f>'[1]normalized binned'!L220</f>
        <v>83.90180320799135</v>
      </c>
      <c r="M219" s="19">
        <f>'[1]normalized binned'!M220</f>
        <v>23.403792544117522</v>
      </c>
      <c r="N219" s="19">
        <f>'[1]normalized binned'!N220</f>
        <v>128.12272944154222</v>
      </c>
      <c r="O219" s="19">
        <f>'[1]normalized binned'!O220</f>
        <v>65.588932858956241</v>
      </c>
      <c r="P219" s="19">
        <f>'[1]normalized binned'!P220</f>
        <v>83.549225645649315</v>
      </c>
      <c r="Q219" s="19">
        <f>'[1]normalized binned'!Q220</f>
        <v>84.453191617273333</v>
      </c>
      <c r="R219" s="19">
        <f>'[1]normalized binned'!R220</f>
        <v>7.0547739908770701</v>
      </c>
      <c r="S219" s="20">
        <f>'[1]normalized binned'!S220</f>
        <v>127.87333922143453</v>
      </c>
      <c r="T219" s="20">
        <f>'[1]normalized binned'!T220</f>
        <v>91.760750452378034</v>
      </c>
      <c r="U219" s="20">
        <f>'[1]normalized binned'!U220</f>
        <v>98.057388768441569</v>
      </c>
      <c r="V219" s="20">
        <f>'[1]normalized binned'!V220</f>
        <v>15.77938787014511</v>
      </c>
      <c r="W219" s="20">
        <f>'[1]normalized binned'!W220</f>
        <v>3.4522806214166786</v>
      </c>
      <c r="X219" s="20">
        <f>'[1]normalized binned'!X220</f>
        <v>0.99941260543644839</v>
      </c>
      <c r="Y219" s="20">
        <f>'[1]normalized binned'!Y220</f>
        <v>-10.410275324073373</v>
      </c>
      <c r="Z219" s="20">
        <f>'[1]normalized binned'!Z220</f>
        <v>-12.094789157453413</v>
      </c>
      <c r="AA219" s="21">
        <f>'[1]normalized binned'!AA220</f>
        <v>19.605936093987353</v>
      </c>
      <c r="AB219" s="21">
        <f>'[1]normalized binned'!AB220</f>
        <v>1.6367864960665177</v>
      </c>
      <c r="AC219" s="21">
        <f>'[1]normalized binned'!AC220</f>
        <v>49.128777124052306</v>
      </c>
      <c r="AD219" s="21">
        <f>'[1]normalized binned'!AD220</f>
        <v>51.302341197241198</v>
      </c>
      <c r="AE219" s="21">
        <f>'[1]normalized binned'!AE220</f>
        <v>11.500902967779107</v>
      </c>
      <c r="AF219" s="21">
        <f>'[1]normalized binned'!AF220</f>
        <v>27.652440131327996</v>
      </c>
      <c r="AG219" s="21">
        <f>'[1]normalized binned'!AG220</f>
        <v>25.452191161384622</v>
      </c>
      <c r="AH219" s="21">
        <f>'[1]normalized binned'!AH220</f>
        <v>4.4936272759222042</v>
      </c>
      <c r="AI219" s="21">
        <f>'[1]normalized binned'!AI220</f>
        <v>18.107517256056699</v>
      </c>
      <c r="AJ219" s="21">
        <f>'[1]normalized binned'!AJ220</f>
        <v>8.883701091946115</v>
      </c>
      <c r="AK219" s="21">
        <f>'[1]normalized binned'!AK220</f>
        <v>20.65401843632306</v>
      </c>
      <c r="AL219" s="21">
        <f>'[1]normalized binned'!AL220</f>
        <v>35.637325489598673</v>
      </c>
      <c r="AM219" s="21">
        <f>'[1]normalized binned'!AM220</f>
        <v>5.8795361022868748</v>
      </c>
      <c r="AN219" s="21">
        <f>'[1]normalized binned'!AN220</f>
        <v>-1.0195929830533406</v>
      </c>
      <c r="AO219" s="22">
        <f>'[1]normalized binned'!AO220</f>
        <v>95.863687639841373</v>
      </c>
      <c r="AP219" s="22">
        <f>'[1]normalized binned'!AP220</f>
        <v>105.56881927444518</v>
      </c>
      <c r="AQ219" s="22">
        <f>'[1]normalized binned'!AQ220</f>
        <v>68.901777022770304</v>
      </c>
      <c r="AR219" s="22">
        <f>'[1]normalized binned'!AR220</f>
        <v>61.098327565592228</v>
      </c>
      <c r="AS219" s="22">
        <f>'[1]normalized binned'!AS220</f>
        <v>64.652538672368266</v>
      </c>
      <c r="AT219" s="22">
        <f>'[1]normalized binned'!AT220</f>
        <v>-27.659209595720153</v>
      </c>
      <c r="AU219" s="22">
        <f>'[1]normalized binned'!AU220</f>
        <v>49.051501706017852</v>
      </c>
      <c r="AV219" s="22">
        <f>'[1]normalized binned'!AV220</f>
        <v>38.932029563035982</v>
      </c>
      <c r="AW219" s="22">
        <f>'[1]normalized binned'!AW220</f>
        <v>15.034721894727147</v>
      </c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</row>
    <row r="220" spans="1:88" x14ac:dyDescent="0.25">
      <c r="A220" s="1"/>
      <c r="B220" s="19">
        <f>'[1]normalized binned'!B221</f>
        <v>157.71382679193832</v>
      </c>
      <c r="C220" s="19">
        <f>'[1]normalized binned'!C221</f>
        <v>101.22693992325196</v>
      </c>
      <c r="D220" s="19">
        <f>'[1]normalized binned'!D221</f>
        <v>87.642761631829046</v>
      </c>
      <c r="E220" s="19">
        <f>'[1]normalized binned'!E221</f>
        <v>51.361186063330926</v>
      </c>
      <c r="F220" s="19">
        <f>'[1]normalized binned'!F221</f>
        <v>61.262704554770153</v>
      </c>
      <c r="G220" s="19">
        <f>'[1]normalized binned'!G221</f>
        <v>116.04256559298244</v>
      </c>
      <c r="H220" s="19">
        <f>'[1]normalized binned'!H221</f>
        <v>123.0186119375541</v>
      </c>
      <c r="I220" s="19">
        <f>'[1]normalized binned'!I221</f>
        <v>106.33917625764779</v>
      </c>
      <c r="J220" s="19">
        <f>'[1]normalized binned'!J221</f>
        <v>64.166177168000942</v>
      </c>
      <c r="K220" s="19">
        <f>'[1]normalized binned'!K221</f>
        <v>135.18831740609266</v>
      </c>
      <c r="L220" s="19">
        <f>'[1]normalized binned'!L221</f>
        <v>77.280733014841658</v>
      </c>
      <c r="M220" s="19">
        <f>'[1]normalized binned'!M221</f>
        <v>14.279780463089367</v>
      </c>
      <c r="N220" s="19">
        <f>'[1]normalized binned'!N221</f>
        <v>145.01329333932307</v>
      </c>
      <c r="O220" s="19">
        <f>'[1]normalized binned'!O221</f>
        <v>64.132323877379548</v>
      </c>
      <c r="P220" s="19">
        <f>'[1]normalized binned'!P221</f>
        <v>89.209864296477804</v>
      </c>
      <c r="Q220" s="19">
        <f>'[1]normalized binned'!Q221</f>
        <v>92.981637145964228</v>
      </c>
      <c r="R220" s="19">
        <f>'[1]normalized binned'!R221</f>
        <v>12.391687256522255</v>
      </c>
      <c r="S220" s="20">
        <f>'[1]normalized binned'!S221</f>
        <v>128.59158389678467</v>
      </c>
      <c r="T220" s="20">
        <f>'[1]normalized binned'!T221</f>
        <v>71.853344790823741</v>
      </c>
      <c r="U220" s="20">
        <f>'[1]normalized binned'!U221</f>
        <v>82.404211082124007</v>
      </c>
      <c r="V220" s="20">
        <f>'[1]normalized binned'!V221</f>
        <v>19.905443269478834</v>
      </c>
      <c r="W220" s="20">
        <f>'[1]normalized binned'!W221</f>
        <v>25.574709766998978</v>
      </c>
      <c r="X220" s="20">
        <f>'[1]normalized binned'!X221</f>
        <v>5.9777755805856065</v>
      </c>
      <c r="Y220" s="20">
        <f>'[1]normalized binned'!Y221</f>
        <v>11.592728748984714</v>
      </c>
      <c r="Z220" s="20">
        <f>'[1]normalized binned'!Z221</f>
        <v>-0.3689064589076369</v>
      </c>
      <c r="AA220" s="21">
        <f>'[1]normalized binned'!AA221</f>
        <v>12.341116083937166</v>
      </c>
      <c r="AB220" s="21">
        <f>'[1]normalized binned'!AB221</f>
        <v>10.832406192795704</v>
      </c>
      <c r="AC220" s="21">
        <f>'[1]normalized binned'!AC221</f>
        <v>57.117456675591605</v>
      </c>
      <c r="AD220" s="21">
        <f>'[1]normalized binned'!AD221</f>
        <v>44.005053839450817</v>
      </c>
      <c r="AE220" s="21">
        <f>'[1]normalized binned'!AE221</f>
        <v>15.72579448078992</v>
      </c>
      <c r="AF220" s="21">
        <f>'[1]normalized binned'!AF221</f>
        <v>11.454784850871208</v>
      </c>
      <c r="AG220" s="21">
        <f>'[1]normalized binned'!AG221</f>
        <v>34.327596778808804</v>
      </c>
      <c r="AH220" s="21">
        <f>'[1]normalized binned'!AH221</f>
        <v>13.061638704237714</v>
      </c>
      <c r="AI220" s="21">
        <f>'[1]normalized binned'!AI221</f>
        <v>14.339874999138869</v>
      </c>
      <c r="AJ220" s="21">
        <f>'[1]normalized binned'!AJ221</f>
        <v>8.9657493651824449</v>
      </c>
      <c r="AK220" s="21">
        <f>'[1]normalized binned'!AK221</f>
        <v>31.017076040444113</v>
      </c>
      <c r="AL220" s="21">
        <f>'[1]normalized binned'!AL221</f>
        <v>68.273643251686281</v>
      </c>
      <c r="AM220" s="21">
        <f>'[1]normalized binned'!AM221</f>
        <v>28.650986882984359</v>
      </c>
      <c r="AN220" s="21">
        <f>'[1]normalized binned'!AN221</f>
        <v>24.697869680290324</v>
      </c>
      <c r="AO220" s="22">
        <f>'[1]normalized binned'!AO221</f>
        <v>106.4806205123452</v>
      </c>
      <c r="AP220" s="22">
        <f>'[1]normalized binned'!AP221</f>
        <v>87.307212902940009</v>
      </c>
      <c r="AQ220" s="22">
        <f>'[1]normalized binned'!AQ221</f>
        <v>94.462862870260722</v>
      </c>
      <c r="AR220" s="22">
        <f>'[1]normalized binned'!AR221</f>
        <v>69.7220201744924</v>
      </c>
      <c r="AS220" s="22">
        <f>'[1]normalized binned'!AS221</f>
        <v>71.763302512607694</v>
      </c>
      <c r="AT220" s="22">
        <f>'[1]normalized binned'!AT221</f>
        <v>-10.372546795726882</v>
      </c>
      <c r="AU220" s="22">
        <f>'[1]normalized binned'!AU221</f>
        <v>52.437873932928291</v>
      </c>
      <c r="AV220" s="22">
        <f>'[1]normalized binned'!AV221</f>
        <v>27.923812689689697</v>
      </c>
      <c r="AW220" s="22">
        <f>'[1]normalized binned'!AW221</f>
        <v>25.717316447788061</v>
      </c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</row>
    <row r="221" spans="1:88" x14ac:dyDescent="0.25">
      <c r="A221" s="1"/>
      <c r="B221" s="19">
        <f>'[1]normalized binned'!B222</f>
        <v>157.03702729819963</v>
      </c>
      <c r="C221" s="19">
        <f>'[1]normalized binned'!C222</f>
        <v>130.52977097842654</v>
      </c>
      <c r="D221" s="19">
        <f>'[1]normalized binned'!D222</f>
        <v>80.482750911696684</v>
      </c>
      <c r="E221" s="19">
        <f>'[1]normalized binned'!E222</f>
        <v>42.794314163300591</v>
      </c>
      <c r="F221" s="19">
        <f>'[1]normalized binned'!F222</f>
        <v>53.709001211098176</v>
      </c>
      <c r="G221" s="19">
        <f>'[1]normalized binned'!G222</f>
        <v>132.89808776462507</v>
      </c>
      <c r="H221" s="19">
        <f>'[1]normalized binned'!H222</f>
        <v>127.56283719244671</v>
      </c>
      <c r="I221" s="19">
        <f>'[1]normalized binned'!I222</f>
        <v>139.5802973512024</v>
      </c>
      <c r="J221" s="19">
        <f>'[1]normalized binned'!J222</f>
        <v>64.005876881250586</v>
      </c>
      <c r="K221" s="19">
        <f>'[1]normalized binned'!K222</f>
        <v>123.52525075077983</v>
      </c>
      <c r="L221" s="19">
        <f>'[1]normalized binned'!L222</f>
        <v>69.002394819676525</v>
      </c>
      <c r="M221" s="19">
        <f>'[1]normalized binned'!M222</f>
        <v>7.5808785742044549</v>
      </c>
      <c r="N221" s="19">
        <f>'[1]normalized binned'!N222</f>
        <v>105.33001995627889</v>
      </c>
      <c r="O221" s="19">
        <f>'[1]normalized binned'!O222</f>
        <v>73.935316037092477</v>
      </c>
      <c r="P221" s="19">
        <f>'[1]normalized binned'!P222</f>
        <v>74.38450391648469</v>
      </c>
      <c r="Q221" s="19">
        <f>'[1]normalized binned'!Q222</f>
        <v>86.742471873376147</v>
      </c>
      <c r="R221" s="19">
        <f>'[1]normalized binned'!R222</f>
        <v>5.3813286902288651</v>
      </c>
      <c r="S221" s="20">
        <f>'[1]normalized binned'!S222</f>
        <v>113.69403787353701</v>
      </c>
      <c r="T221" s="20">
        <f>'[1]normalized binned'!T222</f>
        <v>86.652160759710227</v>
      </c>
      <c r="U221" s="20">
        <f>'[1]normalized binned'!U222</f>
        <v>99.498404922849133</v>
      </c>
      <c r="V221" s="20">
        <f>'[1]normalized binned'!V222</f>
        <v>27.170869386962238</v>
      </c>
      <c r="W221" s="20">
        <f>'[1]normalized binned'!W222</f>
        <v>23.092558620897915</v>
      </c>
      <c r="X221" s="20">
        <f>'[1]normalized binned'!X222</f>
        <v>-5.3281485098342287</v>
      </c>
      <c r="Y221" s="20">
        <f>'[1]normalized binned'!Y222</f>
        <v>5.5092121933553599</v>
      </c>
      <c r="Z221" s="20">
        <f>'[1]normalized binned'!Z222</f>
        <v>-8.2900589733891401</v>
      </c>
      <c r="AA221" s="21">
        <f>'[1]normalized binned'!AA222</f>
        <v>14.932897032636319</v>
      </c>
      <c r="AB221" s="21">
        <f>'[1]normalized binned'!AB222</f>
        <v>18.311820559587421</v>
      </c>
      <c r="AC221" s="21">
        <f>'[1]normalized binned'!AC222</f>
        <v>44.846556206639598</v>
      </c>
      <c r="AD221" s="21">
        <f>'[1]normalized binned'!AD222</f>
        <v>45.501528080314017</v>
      </c>
      <c r="AE221" s="21">
        <f>'[1]normalized binned'!AE222</f>
        <v>16.7156175820874</v>
      </c>
      <c r="AF221" s="21">
        <f>'[1]normalized binned'!AF222</f>
        <v>9.0633639929665524</v>
      </c>
      <c r="AG221" s="21">
        <f>'[1]normalized binned'!AG222</f>
        <v>52.404459212454945</v>
      </c>
      <c r="AH221" s="21">
        <f>'[1]normalized binned'!AH222</f>
        <v>25.449122031338788</v>
      </c>
      <c r="AI221" s="21">
        <f>'[1]normalized binned'!AI222</f>
        <v>23.467588921816787</v>
      </c>
      <c r="AJ221" s="21">
        <f>'[1]normalized binned'!AJ222</f>
        <v>18.982443856000472</v>
      </c>
      <c r="AK221" s="21">
        <f>'[1]normalized binned'!AK222</f>
        <v>11.596553682955475</v>
      </c>
      <c r="AL221" s="21">
        <f>'[1]normalized binned'!AL222</f>
        <v>58.047503860751625</v>
      </c>
      <c r="AM221" s="21">
        <f>'[1]normalized binned'!AM222</f>
        <v>27.515224597248562</v>
      </c>
      <c r="AN221" s="21">
        <f>'[1]normalized binned'!AN222</f>
        <v>11.9284440011809</v>
      </c>
      <c r="AO221" s="22">
        <f>'[1]normalized binned'!AO222</f>
        <v>88.67940032283353</v>
      </c>
      <c r="AP221" s="22">
        <f>'[1]normalized binned'!AP222</f>
        <v>77.209701074547823</v>
      </c>
      <c r="AQ221" s="22">
        <f>'[1]normalized binned'!AQ222</f>
        <v>101.923614793318</v>
      </c>
      <c r="AR221" s="22">
        <f>'[1]normalized binned'!AR222</f>
        <v>57.543515271019778</v>
      </c>
      <c r="AS221" s="22">
        <f>'[1]normalized binned'!AS222</f>
        <v>55.379292886240513</v>
      </c>
      <c r="AT221" s="22">
        <f>'[1]normalized binned'!AT222</f>
        <v>8.1647291942475739</v>
      </c>
      <c r="AU221" s="22">
        <f>'[1]normalized binned'!AU222</f>
        <v>43.77682400467102</v>
      </c>
      <c r="AV221" s="22">
        <f>'[1]normalized binned'!AV222</f>
        <v>32.668603118266702</v>
      </c>
      <c r="AW221" s="22">
        <f>'[1]normalized binned'!AW222</f>
        <v>20.570749511442447</v>
      </c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</row>
    <row r="222" spans="1:88" x14ac:dyDescent="0.25">
      <c r="A222" s="1"/>
      <c r="B222" s="19">
        <f>'[1]normalized binned'!B223</f>
        <v>176.40488939742207</v>
      </c>
      <c r="C222" s="19">
        <f>'[1]normalized binned'!C223</f>
        <v>127.84137693904772</v>
      </c>
      <c r="D222" s="19">
        <f>'[1]normalized binned'!D223</f>
        <v>82.274235992584352</v>
      </c>
      <c r="E222" s="19">
        <f>'[1]normalized binned'!E223</f>
        <v>44.001690395688421</v>
      </c>
      <c r="F222" s="19">
        <f>'[1]normalized binned'!F223</f>
        <v>85.572509933664548</v>
      </c>
      <c r="G222" s="19">
        <f>'[1]normalized binned'!G223</f>
        <v>137.74167266280696</v>
      </c>
      <c r="H222" s="19">
        <f>'[1]normalized binned'!H223</f>
        <v>148.04197482344378</v>
      </c>
      <c r="I222" s="19">
        <f>'[1]normalized binned'!I223</f>
        <v>143.10362339475725</v>
      </c>
      <c r="J222" s="19">
        <f>'[1]normalized binned'!J223</f>
        <v>54.542467748424976</v>
      </c>
      <c r="K222" s="19">
        <f>'[1]normalized binned'!K223</f>
        <v>146.46517155590467</v>
      </c>
      <c r="L222" s="19">
        <f>'[1]normalized binned'!L223</f>
        <v>69.386247568173644</v>
      </c>
      <c r="M222" s="19">
        <f>'[1]normalized binned'!M223</f>
        <v>9.5934350533100101</v>
      </c>
      <c r="N222" s="19">
        <f>'[1]normalized binned'!N223</f>
        <v>86.823331618504142</v>
      </c>
      <c r="O222" s="19">
        <f>'[1]normalized binned'!O223</f>
        <v>29.597481209395642</v>
      </c>
      <c r="P222" s="19">
        <f>'[1]normalized binned'!P223</f>
        <v>54.416477807629128</v>
      </c>
      <c r="Q222" s="19">
        <f>'[1]normalized binned'!Q223</f>
        <v>56.404734767489096</v>
      </c>
      <c r="R222" s="19">
        <f>'[1]normalized binned'!R223</f>
        <v>-13.922465766593184</v>
      </c>
      <c r="S222" s="20">
        <f>'[1]normalized binned'!S223</f>
        <v>123.83429987365282</v>
      </c>
      <c r="T222" s="20">
        <f>'[1]normalized binned'!T223</f>
        <v>89.195549310027104</v>
      </c>
      <c r="U222" s="20">
        <f>'[1]normalized binned'!U223</f>
        <v>95.340921801543232</v>
      </c>
      <c r="V222" s="20">
        <f>'[1]normalized binned'!V223</f>
        <v>23.854850440139654</v>
      </c>
      <c r="W222" s="20">
        <f>'[1]normalized binned'!W223</f>
        <v>5.3555550855510745</v>
      </c>
      <c r="X222" s="20">
        <f>'[1]normalized binned'!X223</f>
        <v>-0.1161508902084923</v>
      </c>
      <c r="Y222" s="20">
        <f>'[1]normalized binned'!Y223</f>
        <v>-9.2959485337711723</v>
      </c>
      <c r="Z222" s="20">
        <f>'[1]normalized binned'!Z223</f>
        <v>-8.0309916902481326</v>
      </c>
      <c r="AA222" s="21">
        <f>'[1]normalized binned'!AA223</f>
        <v>20.699354173061757</v>
      </c>
      <c r="AB222" s="21">
        <f>'[1]normalized binned'!AB223</f>
        <v>4.6531241025204197</v>
      </c>
      <c r="AC222" s="21">
        <f>'[1]normalized binned'!AC223</f>
        <v>25.191617659999</v>
      </c>
      <c r="AD222" s="21">
        <f>'[1]normalized binned'!AD223</f>
        <v>8.1754704792197668</v>
      </c>
      <c r="AE222" s="21">
        <f>'[1]normalized binned'!AE223</f>
        <v>10.39330622319774</v>
      </c>
      <c r="AF222" s="21">
        <f>'[1]normalized binned'!AF223</f>
        <v>7.9267991583532575</v>
      </c>
      <c r="AG222" s="21">
        <f>'[1]normalized binned'!AG223</f>
        <v>60.159124664459249</v>
      </c>
      <c r="AH222" s="21">
        <f>'[1]normalized binned'!AH223</f>
        <v>23.450351395882151</v>
      </c>
      <c r="AI222" s="21">
        <f>'[1]normalized binned'!AI223</f>
        <v>24.497157768335544</v>
      </c>
      <c r="AJ222" s="21">
        <f>'[1]normalized binned'!AJ223</f>
        <v>24.146504029074617</v>
      </c>
      <c r="AK222" s="21">
        <f>'[1]normalized binned'!AK223</f>
        <v>16.418067148486031</v>
      </c>
      <c r="AL222" s="21">
        <f>'[1]normalized binned'!AL223</f>
        <v>38.068925528766734</v>
      </c>
      <c r="AM222" s="21">
        <f>'[1]normalized binned'!AM223</f>
        <v>40.729051559348086</v>
      </c>
      <c r="AN222" s="21">
        <f>'[1]normalized binned'!AN223</f>
        <v>6.5326170605007858</v>
      </c>
      <c r="AO222" s="22">
        <f>'[1]normalized binned'!AO223</f>
        <v>98.062692604034837</v>
      </c>
      <c r="AP222" s="22">
        <f>'[1]normalized binned'!AP223</f>
        <v>70.438400654939485</v>
      </c>
      <c r="AQ222" s="22">
        <f>'[1]normalized binned'!AQ223</f>
        <v>103.86761913133371</v>
      </c>
      <c r="AR222" s="22">
        <f>'[1]normalized binned'!AR223</f>
        <v>32.289039564128977</v>
      </c>
      <c r="AS222" s="22">
        <f>'[1]normalized binned'!AS223</f>
        <v>57.622779145113022</v>
      </c>
      <c r="AT222" s="22">
        <f>'[1]normalized binned'!AT223</f>
        <v>12.646453597474995</v>
      </c>
      <c r="AU222" s="22">
        <f>'[1]normalized binned'!AU223</f>
        <v>34.914604071470364</v>
      </c>
      <c r="AV222" s="22">
        <f>'[1]normalized binned'!AV223</f>
        <v>21.296510639137164</v>
      </c>
      <c r="AW222" s="22">
        <f>'[1]normalized binned'!AW223</f>
        <v>8.7943057381069476</v>
      </c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</row>
    <row r="223" spans="1:88" x14ac:dyDescent="0.25">
      <c r="A223" s="1"/>
      <c r="B223" s="19">
        <f>'[1]normalized binned'!B224</f>
        <v>143.20255607350168</v>
      </c>
      <c r="C223" s="19">
        <f>'[1]normalized binned'!C224</f>
        <v>113.73564725512581</v>
      </c>
      <c r="D223" s="19">
        <f>'[1]normalized binned'!D224</f>
        <v>72.280131166942752</v>
      </c>
      <c r="E223" s="19">
        <f>'[1]normalized binned'!E224</f>
        <v>54.474327614988574</v>
      </c>
      <c r="F223" s="19">
        <f>'[1]normalized binned'!F224</f>
        <v>76.026851312614113</v>
      </c>
      <c r="G223" s="19">
        <f>'[1]normalized binned'!G224</f>
        <v>142.17332754129777</v>
      </c>
      <c r="H223" s="19">
        <f>'[1]normalized binned'!H224</f>
        <v>118.14652144914258</v>
      </c>
      <c r="I223" s="19">
        <f>'[1]normalized binned'!I224</f>
        <v>126.24611749060278</v>
      </c>
      <c r="J223" s="19">
        <f>'[1]normalized binned'!J224</f>
        <v>49.403559729606549</v>
      </c>
      <c r="K223" s="19">
        <f>'[1]normalized binned'!K224</f>
        <v>113.76967109495165</v>
      </c>
      <c r="L223" s="19">
        <f>'[1]normalized binned'!L224</f>
        <v>44.30176924110544</v>
      </c>
      <c r="M223" s="19">
        <f>'[1]normalized binned'!M224</f>
        <v>0.78497126097315417</v>
      </c>
      <c r="N223" s="19">
        <f>'[1]normalized binned'!N224</f>
        <v>79.550269986130559</v>
      </c>
      <c r="O223" s="19">
        <f>'[1]normalized binned'!O224</f>
        <v>11.034488810170473</v>
      </c>
      <c r="P223" s="19">
        <f>'[1]normalized binned'!P224</f>
        <v>18.980544719264483</v>
      </c>
      <c r="Q223" s="19">
        <f>'[1]normalized binned'!Q224</f>
        <v>18.425232369719691</v>
      </c>
      <c r="R223" s="19">
        <f>'[1]normalized binned'!R224</f>
        <v>-24.833360537783324</v>
      </c>
      <c r="S223" s="20">
        <f>'[1]normalized binned'!S224</f>
        <v>106.1094453173052</v>
      </c>
      <c r="T223" s="20">
        <f>'[1]normalized binned'!T224</f>
        <v>99.089593610039387</v>
      </c>
      <c r="U223" s="20">
        <f>'[1]normalized binned'!U224</f>
        <v>90.426396387039219</v>
      </c>
      <c r="V223" s="20">
        <f>'[1]normalized binned'!V224</f>
        <v>12.747805610891623</v>
      </c>
      <c r="W223" s="20">
        <f>'[1]normalized binned'!W224</f>
        <v>-6.6831428955080456</v>
      </c>
      <c r="X223" s="20">
        <f>'[1]normalized binned'!X224</f>
        <v>5.6775733824631303</v>
      </c>
      <c r="Y223" s="20">
        <f>'[1]normalized binned'!Y224</f>
        <v>-35.134830668925069</v>
      </c>
      <c r="Z223" s="20">
        <f>'[1]normalized binned'!Z224</f>
        <v>-20.77512687350114</v>
      </c>
      <c r="AA223" s="21">
        <f>'[1]normalized binned'!AA224</f>
        <v>25.561596963186584</v>
      </c>
      <c r="AB223" s="21">
        <f>'[1]normalized binned'!AB224</f>
        <v>-20.864842022136596</v>
      </c>
      <c r="AC223" s="21">
        <f>'[1]normalized binned'!AC224</f>
        <v>18.430155018628096</v>
      </c>
      <c r="AD223" s="21">
        <f>'[1]normalized binned'!AD224</f>
        <v>18.263991956448979</v>
      </c>
      <c r="AE223" s="21">
        <f>'[1]normalized binned'!AE224</f>
        <v>1.2512665543510479</v>
      </c>
      <c r="AF223" s="21">
        <f>'[1]normalized binned'!AF224</f>
        <v>26.920241855202079</v>
      </c>
      <c r="AG223" s="21">
        <f>'[1]normalized binned'!AG224</f>
        <v>61.310764750653561</v>
      </c>
      <c r="AH223" s="21">
        <f>'[1]normalized binned'!AH224</f>
        <v>27.070419239915296</v>
      </c>
      <c r="AI223" s="21">
        <f>'[1]normalized binned'!AI224</f>
        <v>26.839406893673992</v>
      </c>
      <c r="AJ223" s="21">
        <f>'[1]normalized binned'!AJ224</f>
        <v>15.29495896312824</v>
      </c>
      <c r="AK223" s="21">
        <f>'[1]normalized binned'!AK224</f>
        <v>18.099976536887514</v>
      </c>
      <c r="AL223" s="21">
        <f>'[1]normalized binned'!AL224</f>
        <v>16.128803375838149</v>
      </c>
      <c r="AM223" s="21">
        <f>'[1]normalized binned'!AM224</f>
        <v>21.529890173050102</v>
      </c>
      <c r="AN223" s="21">
        <f>'[1]normalized binned'!AN224</f>
        <v>14.72790099401081</v>
      </c>
      <c r="AO223" s="22">
        <f>'[1]normalized binned'!AO224</f>
        <v>77.798816162821723</v>
      </c>
      <c r="AP223" s="22">
        <f>'[1]normalized binned'!AP224</f>
        <v>69.565975578472859</v>
      </c>
      <c r="AQ223" s="22">
        <f>'[1]normalized binned'!AQ224</f>
        <v>112.72807171855277</v>
      </c>
      <c r="AR223" s="22">
        <f>'[1]normalized binned'!AR224</f>
        <v>5.9849719956745915</v>
      </c>
      <c r="AS223" s="22">
        <f>'[1]normalized binned'!AS224</f>
        <v>61.916123094494139</v>
      </c>
      <c r="AT223" s="22">
        <f>'[1]normalized binned'!AT224</f>
        <v>34.506809676581192</v>
      </c>
      <c r="AU223" s="22">
        <f>'[1]normalized binned'!AU224</f>
        <v>16.358931556798201</v>
      </c>
      <c r="AV223" s="22">
        <f>'[1]normalized binned'!AV224</f>
        <v>43.279330962984453</v>
      </c>
      <c r="AW223" s="22">
        <f>'[1]normalized binned'!AW224</f>
        <v>-1.8911645552907022</v>
      </c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</row>
    <row r="224" spans="1:88" x14ac:dyDescent="0.25">
      <c r="A224" s="1"/>
      <c r="B224" s="19">
        <f>'[1]normalized binned'!B225</f>
        <v>86.506824277910098</v>
      </c>
      <c r="C224" s="19">
        <f>'[1]normalized binned'!C225</f>
        <v>54.492871605342771</v>
      </c>
      <c r="D224" s="19">
        <f>'[1]normalized binned'!D225</f>
        <v>35.897909848261776</v>
      </c>
      <c r="E224" s="19">
        <f>'[1]normalized binned'!E225</f>
        <v>28.778764887407664</v>
      </c>
      <c r="F224" s="19">
        <f>'[1]normalized binned'!F225</f>
        <v>49.779249825628462</v>
      </c>
      <c r="G224" s="19">
        <f>'[1]normalized binned'!G225</f>
        <v>102.83061601552004</v>
      </c>
      <c r="H224" s="19">
        <f>'[1]normalized binned'!H225</f>
        <v>63.880070138881742</v>
      </c>
      <c r="I224" s="19">
        <f>'[1]normalized binned'!I225</f>
        <v>110.82103861777625</v>
      </c>
      <c r="J224" s="19">
        <f>'[1]normalized binned'!J225</f>
        <v>51.037290006287122</v>
      </c>
      <c r="K224" s="19">
        <f>'[1]normalized binned'!K225</f>
        <v>84.504876424058224</v>
      </c>
      <c r="L224" s="19">
        <f>'[1]normalized binned'!L225</f>
        <v>23.290207430929613</v>
      </c>
      <c r="M224" s="19">
        <f>'[1]normalized binned'!M225</f>
        <v>-3.8870715739001711</v>
      </c>
      <c r="N224" s="19">
        <f>'[1]normalized binned'!N225</f>
        <v>50.840785761533162</v>
      </c>
      <c r="O224" s="19">
        <f>'[1]normalized binned'!O225</f>
        <v>5.8172360219076396</v>
      </c>
      <c r="P224" s="19">
        <f>'[1]normalized binned'!P225</f>
        <v>7.8573225665542195</v>
      </c>
      <c r="Q224" s="19">
        <f>'[1]normalized binned'!Q225</f>
        <v>-7.3794952891196433</v>
      </c>
      <c r="R224" s="19">
        <f>'[1]normalized binned'!R225</f>
        <v>-24.25055003377264</v>
      </c>
      <c r="S224" s="20">
        <f>'[1]normalized binned'!S225</f>
        <v>79.576676095941565</v>
      </c>
      <c r="T224" s="20">
        <f>'[1]normalized binned'!T225</f>
        <v>74.871813929753145</v>
      </c>
      <c r="U224" s="20">
        <f>'[1]normalized binned'!U225</f>
        <v>63.721114493284979</v>
      </c>
      <c r="V224" s="20">
        <f>'[1]normalized binned'!V225</f>
        <v>15.156727450093641</v>
      </c>
      <c r="W224" s="20">
        <f>'[1]normalized binned'!W225</f>
        <v>-14.96249844948891</v>
      </c>
      <c r="X224" s="20">
        <f>'[1]normalized binned'!X225</f>
        <v>14.56453412876121</v>
      </c>
      <c r="Y224" s="20">
        <f>'[1]normalized binned'!Y225</f>
        <v>-29.246269460993052</v>
      </c>
      <c r="Z224" s="20">
        <f>'[1]normalized binned'!Z225</f>
        <v>-10.989707394047963</v>
      </c>
      <c r="AA224" s="21">
        <f>'[1]normalized binned'!AA225</f>
        <v>18.49779271597226</v>
      </c>
      <c r="AB224" s="21">
        <f>'[1]normalized binned'!AB225</f>
        <v>-30.169693471433305</v>
      </c>
      <c r="AC224" s="21">
        <f>'[1]normalized binned'!AC225</f>
        <v>9.5110049765568405</v>
      </c>
      <c r="AD224" s="21">
        <f>'[1]normalized binned'!AD225</f>
        <v>28.858938981713859</v>
      </c>
      <c r="AE224" s="21">
        <f>'[1]normalized binned'!AE225</f>
        <v>-3.25595915535636</v>
      </c>
      <c r="AF224" s="21">
        <f>'[1]normalized binned'!AF225</f>
        <v>17.819984311405126</v>
      </c>
      <c r="AG224" s="21">
        <f>'[1]normalized binned'!AG225</f>
        <v>27.39365377839809</v>
      </c>
      <c r="AH224" s="21">
        <f>'[1]normalized binned'!AH225</f>
        <v>-12.166380284814872</v>
      </c>
      <c r="AI224" s="21">
        <f>'[1]normalized binned'!AI225</f>
        <v>10.438844066071729</v>
      </c>
      <c r="AJ224" s="21">
        <f>'[1]normalized binned'!AJ225</f>
        <v>24.601945613381833</v>
      </c>
      <c r="AK224" s="21">
        <f>'[1]normalized binned'!AK225</f>
        <v>13.473024360777993</v>
      </c>
      <c r="AL224" s="21">
        <f>'[1]normalized binned'!AL225</f>
        <v>23.538591329778615</v>
      </c>
      <c r="AM224" s="21">
        <f>'[1]normalized binned'!AM225</f>
        <v>34.483852189708493</v>
      </c>
      <c r="AN224" s="21">
        <f>'[1]normalized binned'!AN225</f>
        <v>24.611203305660695</v>
      </c>
      <c r="AO224" s="22">
        <f>'[1]normalized binned'!AO225</f>
        <v>70.990543414145208</v>
      </c>
      <c r="AP224" s="22">
        <f>'[1]normalized binned'!AP225</f>
        <v>50.429688377477369</v>
      </c>
      <c r="AQ224" s="22">
        <f>'[1]normalized binned'!AQ225</f>
        <v>100.17314851893333</v>
      </c>
      <c r="AR224" s="22">
        <f>'[1]normalized binned'!AR225</f>
        <v>22.174479314027419</v>
      </c>
      <c r="AS224" s="22">
        <f>'[1]normalized binned'!AS225</f>
        <v>71.348417449055859</v>
      </c>
      <c r="AT224" s="22">
        <f>'[1]normalized binned'!AT225</f>
        <v>26.752770529653791</v>
      </c>
      <c r="AU224" s="22">
        <f>'[1]normalized binned'!AU225</f>
        <v>25.553854602278989</v>
      </c>
      <c r="AV224" s="22">
        <f>'[1]normalized binned'!AV225</f>
        <v>52.763487628758476</v>
      </c>
      <c r="AW224" s="22">
        <f>'[1]normalized binned'!AW225</f>
        <v>1.5740873717522579</v>
      </c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</row>
    <row r="225" spans="1:88" x14ac:dyDescent="0.25">
      <c r="A225" s="1"/>
      <c r="B225" s="19">
        <f>'[1]normalized binned'!B226</f>
        <v>24.249775897685044</v>
      </c>
      <c r="C225" s="19">
        <f>'[1]normalized binned'!C226</f>
        <v>18.480913448337017</v>
      </c>
      <c r="D225" s="19">
        <f>'[1]normalized binned'!D226</f>
        <v>19.916957834406791</v>
      </c>
      <c r="E225" s="19">
        <f>'[1]normalized binned'!E226</f>
        <v>5.1161064949151163</v>
      </c>
      <c r="F225" s="19">
        <f>'[1]normalized binned'!F226</f>
        <v>2.6375300522536591</v>
      </c>
      <c r="G225" s="19">
        <f>'[1]normalized binned'!G226</f>
        <v>91.596031679154578</v>
      </c>
      <c r="H225" s="19">
        <f>'[1]normalized binned'!H226</f>
        <v>44.311234197941758</v>
      </c>
      <c r="I225" s="19">
        <f>'[1]normalized binned'!I226</f>
        <v>84.857043703692042</v>
      </c>
      <c r="J225" s="19">
        <f>'[1]normalized binned'!J226</f>
        <v>58.01487536552721</v>
      </c>
      <c r="K225" s="19">
        <f>'[1]normalized binned'!K226</f>
        <v>39.645857123774668</v>
      </c>
      <c r="L225" s="19">
        <f>'[1]normalized binned'!L226</f>
        <v>10.777674411882415</v>
      </c>
      <c r="M225" s="19">
        <f>'[1]normalized binned'!M226</f>
        <v>-9.7693352073540058</v>
      </c>
      <c r="N225" s="19">
        <f>'[1]normalized binned'!N226</f>
        <v>65.408202050303899</v>
      </c>
      <c r="O225" s="19">
        <f>'[1]normalized binned'!O226</f>
        <v>29.861378845088776</v>
      </c>
      <c r="P225" s="19">
        <f>'[1]normalized binned'!P226</f>
        <v>14.095550837264781</v>
      </c>
      <c r="Q225" s="19">
        <f>'[1]normalized binned'!Q226</f>
        <v>-6.0236131344887509</v>
      </c>
      <c r="R225" s="19">
        <f>'[1]normalized binned'!R226</f>
        <v>-20.605021382162299</v>
      </c>
      <c r="S225" s="20">
        <f>'[1]normalized binned'!S226</f>
        <v>56.359659082785384</v>
      </c>
      <c r="T225" s="20">
        <f>'[1]normalized binned'!T226</f>
        <v>74.067923411898761</v>
      </c>
      <c r="U225" s="20">
        <f>'[1]normalized binned'!U226</f>
        <v>34.513302327411019</v>
      </c>
      <c r="V225" s="20">
        <f>'[1]normalized binned'!V226</f>
        <v>2.9261306631478821</v>
      </c>
      <c r="W225" s="20">
        <f>'[1]normalized binned'!W226</f>
        <v>2.3804388759629789</v>
      </c>
      <c r="X225" s="20">
        <f>'[1]normalized binned'!X226</f>
        <v>7.3505335167887962</v>
      </c>
      <c r="Y225" s="20">
        <f>'[1]normalized binned'!Y226</f>
        <v>-9.1203566472285917</v>
      </c>
      <c r="Z225" s="20">
        <f>'[1]normalized binned'!Z226</f>
        <v>-9.6397428022876248</v>
      </c>
      <c r="AA225" s="21">
        <f>'[1]normalized binned'!AA226</f>
        <v>13.501264104875183</v>
      </c>
      <c r="AB225" s="21">
        <f>'[1]normalized binned'!AB226</f>
        <v>-33.042002663855889</v>
      </c>
      <c r="AC225" s="21">
        <f>'[1]normalized binned'!AC226</f>
        <v>18.007860618821137</v>
      </c>
      <c r="AD225" s="21">
        <f>'[1]normalized binned'!AD226</f>
        <v>54.221476783008249</v>
      </c>
      <c r="AE225" s="21">
        <f>'[1]normalized binned'!AE226</f>
        <v>-0.29799258031819242</v>
      </c>
      <c r="AF225" s="21">
        <f>'[1]normalized binned'!AF226</f>
        <v>18.677327246395777</v>
      </c>
      <c r="AG225" s="21">
        <f>'[1]normalized binned'!AG226</f>
        <v>25.481876419782648</v>
      </c>
      <c r="AH225" s="21">
        <f>'[1]normalized binned'!AH226</f>
        <v>-10.643952678649093</v>
      </c>
      <c r="AI225" s="21">
        <f>'[1]normalized binned'!AI226</f>
        <v>10.224407623756766</v>
      </c>
      <c r="AJ225" s="21">
        <f>'[1]normalized binned'!AJ226</f>
        <v>18.444913661425925</v>
      </c>
      <c r="AK225" s="21">
        <f>'[1]normalized binned'!AK226</f>
        <v>-3.0748440671901189</v>
      </c>
      <c r="AL225" s="21">
        <f>'[1]normalized binned'!AL226</f>
        <v>40.344723806742998</v>
      </c>
      <c r="AM225" s="21">
        <f>'[1]normalized binned'!AM226</f>
        <v>25.542528853187125</v>
      </c>
      <c r="AN225" s="21">
        <f>'[1]normalized binned'!AN226</f>
        <v>34.082519232003335</v>
      </c>
      <c r="AO225" s="22">
        <f>'[1]normalized binned'!AO226</f>
        <v>69.567038016569981</v>
      </c>
      <c r="AP225" s="22">
        <f>'[1]normalized binned'!AP226</f>
        <v>32.446746793790261</v>
      </c>
      <c r="AQ225" s="22">
        <f>'[1]normalized binned'!AQ226</f>
        <v>60.146901565099846</v>
      </c>
      <c r="AR225" s="22">
        <f>'[1]normalized binned'!AR226</f>
        <v>52.118184984165715</v>
      </c>
      <c r="AS225" s="22">
        <f>'[1]normalized binned'!AS226</f>
        <v>70.520250898123024</v>
      </c>
      <c r="AT225" s="22">
        <f>'[1]normalized binned'!AT226</f>
        <v>35.311197152780679</v>
      </c>
      <c r="AU225" s="22">
        <f>'[1]normalized binned'!AU226</f>
        <v>2.1519274487432845</v>
      </c>
      <c r="AV225" s="22">
        <f>'[1]normalized binned'!AV226</f>
        <v>55.349220837855206</v>
      </c>
      <c r="AW225" s="22">
        <f>'[1]normalized binned'!AW226</f>
        <v>2.2017034493094383</v>
      </c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</row>
    <row r="226" spans="1:88" x14ac:dyDescent="0.25">
      <c r="A226" s="1"/>
      <c r="B226" s="19">
        <f>'[1]normalized binned'!B227</f>
        <v>29.064475830466666</v>
      </c>
      <c r="C226" s="19">
        <f>'[1]normalized binned'!C227</f>
        <v>29.714147649402133</v>
      </c>
      <c r="D226" s="19">
        <f>'[1]normalized binned'!D227</f>
        <v>3.0868650171092198</v>
      </c>
      <c r="E226" s="19">
        <f>'[1]normalized binned'!E227</f>
        <v>4.1123743133045698</v>
      </c>
      <c r="F226" s="19">
        <f>'[1]normalized binned'!F227</f>
        <v>5.843726094239007</v>
      </c>
      <c r="G226" s="19">
        <f>'[1]normalized binned'!G227</f>
        <v>58.019865599662602</v>
      </c>
      <c r="H226" s="19">
        <f>'[1]normalized binned'!H227</f>
        <v>37.919877320010478</v>
      </c>
      <c r="I226" s="19">
        <f>'[1]normalized binned'!I227</f>
        <v>59.753778450759661</v>
      </c>
      <c r="J226" s="19">
        <f>'[1]normalized binned'!J227</f>
        <v>45.181753978761293</v>
      </c>
      <c r="K226" s="19">
        <f>'[1]normalized binned'!K227</f>
        <v>34.880978370259932</v>
      </c>
      <c r="L226" s="19">
        <f>'[1]normalized binned'!L227</f>
        <v>8.4394219225785072</v>
      </c>
      <c r="M226" s="19">
        <f>'[1]normalized binned'!M227</f>
        <v>-15.104311267528027</v>
      </c>
      <c r="N226" s="19">
        <f>'[1]normalized binned'!N227</f>
        <v>98.593067152390333</v>
      </c>
      <c r="O226" s="19">
        <f>'[1]normalized binned'!O227</f>
        <v>49.661020339734485</v>
      </c>
      <c r="P226" s="19">
        <f>'[1]normalized binned'!P227</f>
        <v>42.67881462546066</v>
      </c>
      <c r="Q226" s="19">
        <f>'[1]normalized binned'!Q227</f>
        <v>32.241453970499713</v>
      </c>
      <c r="R226" s="19">
        <f>'[1]normalized binned'!R227</f>
        <v>11.512765667478448</v>
      </c>
      <c r="S226" s="20">
        <f>'[1]normalized binned'!S227</f>
        <v>40.17245748398738</v>
      </c>
      <c r="T226" s="20">
        <f>'[1]normalized binned'!T227</f>
        <v>44.13345324226291</v>
      </c>
      <c r="U226" s="20">
        <f>'[1]normalized binned'!U227</f>
        <v>46.801981359341561</v>
      </c>
      <c r="V226" s="20">
        <f>'[1]normalized binned'!V227</f>
        <v>-3.268771137666759</v>
      </c>
      <c r="W226" s="20">
        <f>'[1]normalized binned'!W227</f>
        <v>12.7754084617735</v>
      </c>
      <c r="X226" s="20">
        <f>'[1]normalized binned'!X227</f>
        <v>13.285744768412437</v>
      </c>
      <c r="Y226" s="20">
        <f>'[1]normalized binned'!Y227</f>
        <v>-7.2977448146236705</v>
      </c>
      <c r="Z226" s="20">
        <f>'[1]normalized binned'!Z227</f>
        <v>-6.7359573034541143</v>
      </c>
      <c r="AA226" s="21">
        <f>'[1]normalized binned'!AA227</f>
        <v>12.112830389695025</v>
      </c>
      <c r="AB226" s="21">
        <f>'[1]normalized binned'!AB227</f>
        <v>-22.886028998101636</v>
      </c>
      <c r="AC226" s="21">
        <f>'[1]normalized binned'!AC227</f>
        <v>19.630258221409324</v>
      </c>
      <c r="AD226" s="21">
        <f>'[1]normalized binned'!AD227</f>
        <v>56.478415207575971</v>
      </c>
      <c r="AE226" s="21">
        <f>'[1]normalized binned'!AE227</f>
        <v>-10.981370000928621</v>
      </c>
      <c r="AF226" s="21">
        <f>'[1]normalized binned'!AF227</f>
        <v>17.804047025352926</v>
      </c>
      <c r="AG226" s="21">
        <f>'[1]normalized binned'!AG227</f>
        <v>3.3597911715068229</v>
      </c>
      <c r="AH226" s="21">
        <f>'[1]normalized binned'!AH227</f>
        <v>-31.497441401423163</v>
      </c>
      <c r="AI226" s="21">
        <f>'[1]normalized binned'!AI227</f>
        <v>6.1825554090493702</v>
      </c>
      <c r="AJ226" s="21">
        <f>'[1]normalized binned'!AJ227</f>
        <v>21.168726976766816</v>
      </c>
      <c r="AK226" s="21">
        <f>'[1]normalized binned'!AK227</f>
        <v>-5.2545503636139417</v>
      </c>
      <c r="AL226" s="21">
        <f>'[1]normalized binned'!AL227</f>
        <v>42.705374576698013</v>
      </c>
      <c r="AM226" s="21">
        <f>'[1]normalized binned'!AM227</f>
        <v>21.970239458787628</v>
      </c>
      <c r="AN226" s="21">
        <f>'[1]normalized binned'!AN227</f>
        <v>27.020460725676219</v>
      </c>
      <c r="AO226" s="22">
        <f>'[1]normalized binned'!AO227</f>
        <v>50.069869325080191</v>
      </c>
      <c r="AP226" s="22">
        <f>'[1]normalized binned'!AP227</f>
        <v>22.177105846539291</v>
      </c>
      <c r="AQ226" s="22">
        <f>'[1]normalized binned'!AQ227</f>
        <v>36.124415101704749</v>
      </c>
      <c r="AR226" s="22">
        <f>'[1]normalized binned'!AR227</f>
        <v>67.962582715120959</v>
      </c>
      <c r="AS226" s="22">
        <f>'[1]normalized binned'!AS227</f>
        <v>42.922527988176107</v>
      </c>
      <c r="AT226" s="22">
        <f>'[1]normalized binned'!AT227</f>
        <v>44.705516027683188</v>
      </c>
      <c r="AU226" s="22">
        <f>'[1]normalized binned'!AU227</f>
        <v>20.496622345112787</v>
      </c>
      <c r="AV226" s="22">
        <f>'[1]normalized binned'!AV227</f>
        <v>75.228940627620759</v>
      </c>
      <c r="AW226" s="22">
        <f>'[1]normalized binned'!AW227</f>
        <v>6.4862111437657433</v>
      </c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</row>
    <row r="227" spans="1:88" x14ac:dyDescent="0.25">
      <c r="A227" s="1"/>
      <c r="B227" s="19">
        <f>'[1]normalized binned'!B228</f>
        <v>11.442542201728292</v>
      </c>
      <c r="C227" s="19">
        <f>'[1]normalized binned'!C228</f>
        <v>48.026510696747458</v>
      </c>
      <c r="D227" s="19">
        <f>'[1]normalized binned'!D228</f>
        <v>6.3479820589285652</v>
      </c>
      <c r="E227" s="19">
        <f>'[1]normalized binned'!E228</f>
        <v>14.33165397324918</v>
      </c>
      <c r="F227" s="19">
        <f>'[1]normalized binned'!F228</f>
        <v>8.5963507318953667</v>
      </c>
      <c r="G227" s="19">
        <f>'[1]normalized binned'!G228</f>
        <v>45.772246321410911</v>
      </c>
      <c r="H227" s="19">
        <f>'[1]normalized binned'!H228</f>
        <v>31.961768769882287</v>
      </c>
      <c r="I227" s="19">
        <f>'[1]normalized binned'!I228</f>
        <v>40.850265508769162</v>
      </c>
      <c r="J227" s="19">
        <f>'[1]normalized binned'!J228</f>
        <v>22.219214352374845</v>
      </c>
      <c r="K227" s="19">
        <f>'[1]normalized binned'!K228</f>
        <v>34.037492811331013</v>
      </c>
      <c r="L227" s="19">
        <f>'[1]normalized binned'!L228</f>
        <v>5.1896345621506512</v>
      </c>
      <c r="M227" s="19">
        <f>'[1]normalized binned'!M228</f>
        <v>-13.881701391881192</v>
      </c>
      <c r="N227" s="19">
        <f>'[1]normalized binned'!N228</f>
        <v>162.27701115958638</v>
      </c>
      <c r="O227" s="19">
        <f>'[1]normalized binned'!O228</f>
        <v>60.016429958866716</v>
      </c>
      <c r="P227" s="19">
        <f>'[1]normalized binned'!P228</f>
        <v>73.447149284617311</v>
      </c>
      <c r="Q227" s="19">
        <f>'[1]normalized binned'!Q228</f>
        <v>67.807503025019443</v>
      </c>
      <c r="R227" s="19">
        <f>'[1]normalized binned'!R228</f>
        <v>24.505134332901438</v>
      </c>
      <c r="S227" s="20">
        <f>'[1]normalized binned'!S228</f>
        <v>16.773738939338017</v>
      </c>
      <c r="T227" s="20">
        <f>'[1]normalized binned'!T228</f>
        <v>32.079529791496633</v>
      </c>
      <c r="U227" s="20">
        <f>'[1]normalized binned'!U228</f>
        <v>89.689536667219997</v>
      </c>
      <c r="V227" s="20">
        <f>'[1]normalized binned'!V228</f>
        <v>-4.9090467617584901</v>
      </c>
      <c r="W227" s="20">
        <f>'[1]normalized binned'!W228</f>
        <v>-9.269839355320121</v>
      </c>
      <c r="X227" s="20">
        <f>'[1]normalized binned'!X228</f>
        <v>2.5782047584405752</v>
      </c>
      <c r="Y227" s="20">
        <f>'[1]normalized binned'!Y228</f>
        <v>14.206301398044575</v>
      </c>
      <c r="Z227" s="20">
        <f>'[1]normalized binned'!Z228</f>
        <v>6.4163910755987999E-2</v>
      </c>
      <c r="AA227" s="21">
        <f>'[1]normalized binned'!AA228</f>
        <v>17.825077130629044</v>
      </c>
      <c r="AB227" s="21">
        <f>'[1]normalized binned'!AB228</f>
        <v>-22.003640784551521</v>
      </c>
      <c r="AC227" s="21">
        <f>'[1]normalized binned'!AC228</f>
        <v>22.538987423658167</v>
      </c>
      <c r="AD227" s="21">
        <f>'[1]normalized binned'!AD228</f>
        <v>59.86591538992932</v>
      </c>
      <c r="AE227" s="21">
        <f>'[1]normalized binned'!AE228</f>
        <v>-8.7348542725571168</v>
      </c>
      <c r="AF227" s="21">
        <f>'[1]normalized binned'!AF228</f>
        <v>12.956570187103168</v>
      </c>
      <c r="AG227" s="21">
        <f>'[1]normalized binned'!AG228</f>
        <v>20.21420103830274</v>
      </c>
      <c r="AH227" s="21">
        <f>'[1]normalized binned'!AH228</f>
        <v>-11.975722156773672</v>
      </c>
      <c r="AI227" s="21">
        <f>'[1]normalized binned'!AI228</f>
        <v>9.4992449526012042</v>
      </c>
      <c r="AJ227" s="21">
        <f>'[1]normalized binned'!AJ228</f>
        <v>11.91392369684953</v>
      </c>
      <c r="AK227" s="21">
        <f>'[1]normalized binned'!AK228</f>
        <v>-2.2759083861611895</v>
      </c>
      <c r="AL227" s="21">
        <f>'[1]normalized binned'!AL228</f>
        <v>51.592427317455567</v>
      </c>
      <c r="AM227" s="21">
        <f>'[1]normalized binned'!AM228</f>
        <v>15.599001433924974</v>
      </c>
      <c r="AN227" s="21">
        <f>'[1]normalized binned'!AN228</f>
        <v>7.7896900177509139</v>
      </c>
      <c r="AO227" s="22">
        <f>'[1]normalized binned'!AO228</f>
        <v>76.511044612820783</v>
      </c>
      <c r="AP227" s="22">
        <f>'[1]normalized binned'!AP228</f>
        <v>32.031963244028297</v>
      </c>
      <c r="AQ227" s="22">
        <f>'[1]normalized binned'!AQ228</f>
        <v>46.108558178279338</v>
      </c>
      <c r="AR227" s="22">
        <f>'[1]normalized binned'!AR228</f>
        <v>66.17466505025493</v>
      </c>
      <c r="AS227" s="22">
        <f>'[1]normalized binned'!AS228</f>
        <v>19.126892533850459</v>
      </c>
      <c r="AT227" s="22">
        <f>'[1]normalized binned'!AT228</f>
        <v>75.454714529469356</v>
      </c>
      <c r="AU227" s="22">
        <f>'[1]normalized binned'!AU228</f>
        <v>1.8574820338634765</v>
      </c>
      <c r="AV227" s="22">
        <f>'[1]normalized binned'!AV228</f>
        <v>62.510964244538464</v>
      </c>
      <c r="AW227" s="22">
        <f>'[1]normalized binned'!AW228</f>
        <v>-2.3806992302971466</v>
      </c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</row>
    <row r="228" spans="1:88" x14ac:dyDescent="0.25">
      <c r="A228" s="1"/>
      <c r="B228" s="19">
        <f>'[1]normalized binned'!B229</f>
        <v>18.319903795405711</v>
      </c>
      <c r="C228" s="19">
        <f>'[1]normalized binned'!C229</f>
        <v>66.691130675250534</v>
      </c>
      <c r="D228" s="19">
        <f>'[1]normalized binned'!D229</f>
        <v>-4.3045516930770562</v>
      </c>
      <c r="E228" s="19">
        <f>'[1]normalized binned'!E229</f>
        <v>9.2501430388555423</v>
      </c>
      <c r="F228" s="19">
        <f>'[1]normalized binned'!F229</f>
        <v>23.476021421900214</v>
      </c>
      <c r="G228" s="19">
        <f>'[1]normalized binned'!G229</f>
        <v>27.861082878259825</v>
      </c>
      <c r="H228" s="19">
        <f>'[1]normalized binned'!H229</f>
        <v>7.1404971006117419</v>
      </c>
      <c r="I228" s="19">
        <f>'[1]normalized binned'!I229</f>
        <v>35.973195286817365</v>
      </c>
      <c r="J228" s="19">
        <f>'[1]normalized binned'!J229</f>
        <v>6.2670560470429786</v>
      </c>
      <c r="K228" s="19">
        <f>'[1]normalized binned'!K229</f>
        <v>19.183765806568339</v>
      </c>
      <c r="L228" s="19">
        <f>'[1]normalized binned'!L229</f>
        <v>-0.29839307304172308</v>
      </c>
      <c r="M228" s="19">
        <f>'[1]normalized binned'!M229</f>
        <v>-21.405612386657769</v>
      </c>
      <c r="N228" s="19">
        <f>'[1]normalized binned'!N229</f>
        <v>168.90679259528591</v>
      </c>
      <c r="O228" s="19">
        <f>'[1]normalized binned'!O229</f>
        <v>55.647863622026655</v>
      </c>
      <c r="P228" s="19">
        <f>'[1]normalized binned'!P229</f>
        <v>77.819053999051548</v>
      </c>
      <c r="Q228" s="19">
        <f>'[1]normalized binned'!Q229</f>
        <v>87.644021732398855</v>
      </c>
      <c r="R228" s="19">
        <f>'[1]normalized binned'!R229</f>
        <v>32.533712666119257</v>
      </c>
      <c r="S228" s="20">
        <f>'[1]normalized binned'!S229</f>
        <v>2.1388162587190522</v>
      </c>
      <c r="T228" s="20">
        <f>'[1]normalized binned'!T229</f>
        <v>0.83860107944126483</v>
      </c>
      <c r="U228" s="20">
        <f>'[1]normalized binned'!U229</f>
        <v>146.41462172661281</v>
      </c>
      <c r="V228" s="20">
        <f>'[1]normalized binned'!V229</f>
        <v>11.311754932383451</v>
      </c>
      <c r="W228" s="20">
        <f>'[1]normalized binned'!W229</f>
        <v>-14.02935390816633</v>
      </c>
      <c r="X228" s="20">
        <f>'[1]normalized binned'!X229</f>
        <v>13.142436879130566</v>
      </c>
      <c r="Y228" s="20">
        <f>'[1]normalized binned'!Y229</f>
        <v>-10.276695765656676</v>
      </c>
      <c r="Z228" s="20">
        <f>'[1]normalized binned'!Z229</f>
        <v>-11.830405362023761</v>
      </c>
      <c r="AA228" s="21">
        <f>'[1]normalized binned'!AA229</f>
        <v>11.364599646553023</v>
      </c>
      <c r="AB228" s="21">
        <f>'[1]normalized binned'!AB229</f>
        <v>-3.5098571936160803</v>
      </c>
      <c r="AC228" s="21">
        <f>'[1]normalized binned'!AC229</f>
        <v>20.886179353587853</v>
      </c>
      <c r="AD228" s="21">
        <f>'[1]normalized binned'!AD229</f>
        <v>66.566653239753592</v>
      </c>
      <c r="AE228" s="21">
        <f>'[1]normalized binned'!AE229</f>
        <v>-8.6043272873931507</v>
      </c>
      <c r="AF228" s="21">
        <f>'[1]normalized binned'!AF229</f>
        <v>10.066164931181536</v>
      </c>
      <c r="AG228" s="21">
        <f>'[1]normalized binned'!AG229</f>
        <v>25.280643459607614</v>
      </c>
      <c r="AH228" s="21">
        <f>'[1]normalized binned'!AH229</f>
        <v>-8.2592251536604362</v>
      </c>
      <c r="AI228" s="21">
        <f>'[1]normalized binned'!AI229</f>
        <v>7.7208031062152349</v>
      </c>
      <c r="AJ228" s="21">
        <f>'[1]normalized binned'!AJ229</f>
        <v>22.464218045949327</v>
      </c>
      <c r="AK228" s="21">
        <f>'[1]normalized binned'!AK229</f>
        <v>-0.16230105651227925</v>
      </c>
      <c r="AL228" s="21">
        <f>'[1]normalized binned'!AL229</f>
        <v>23.086800364965441</v>
      </c>
      <c r="AM228" s="21">
        <f>'[1]normalized binned'!AM229</f>
        <v>14.428889131578762</v>
      </c>
      <c r="AN228" s="21">
        <f>'[1]normalized binned'!AN229</f>
        <v>-21.864990243849405</v>
      </c>
      <c r="AO228" s="22">
        <f>'[1]normalized binned'!AO229</f>
        <v>80.71637549610368</v>
      </c>
      <c r="AP228" s="22">
        <f>'[1]normalized binned'!AP229</f>
        <v>38.820337453300347</v>
      </c>
      <c r="AQ228" s="22">
        <f>'[1]normalized binned'!AQ229</f>
        <v>75.866663863921204</v>
      </c>
      <c r="AR228" s="22">
        <f>'[1]normalized binned'!AR229</f>
        <v>48.868708751141845</v>
      </c>
      <c r="AS228" s="22">
        <f>'[1]normalized binned'!AS229</f>
        <v>-17.002283038271997</v>
      </c>
      <c r="AT228" s="22">
        <f>'[1]normalized binned'!AT229</f>
        <v>67.750619072197637</v>
      </c>
      <c r="AU228" s="22">
        <f>'[1]normalized binned'!AU229</f>
        <v>27.026961923894877</v>
      </c>
      <c r="AV228" s="22">
        <f>'[1]normalized binned'!AV229</f>
        <v>56.638781030528868</v>
      </c>
      <c r="AW228" s="22">
        <f>'[1]normalized binned'!AW229</f>
        <v>-12.241488462794891</v>
      </c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</row>
    <row r="229" spans="1:88" x14ac:dyDescent="0.25">
      <c r="A229" s="1"/>
      <c r="B229" s="19">
        <f>'[1]normalized binned'!B230</f>
        <v>3.4102475670077332</v>
      </c>
      <c r="C229" s="19">
        <f>'[1]normalized binned'!C230</f>
        <v>35.670164606438128</v>
      </c>
      <c r="D229" s="19">
        <f>'[1]normalized binned'!D230</f>
        <v>-5.9012790088025175</v>
      </c>
      <c r="E229" s="19">
        <f>'[1]normalized binned'!E230</f>
        <v>-14.617643731352112</v>
      </c>
      <c r="F229" s="19">
        <f>'[1]normalized binned'!F230</f>
        <v>-6.4811537206921122</v>
      </c>
      <c r="G229" s="19">
        <f>'[1]normalized binned'!G230</f>
        <v>7.2938641251166176</v>
      </c>
      <c r="H229" s="19">
        <f>'[1]normalized binned'!H230</f>
        <v>5.3095570156569112</v>
      </c>
      <c r="I229" s="19">
        <f>'[1]normalized binned'!I230</f>
        <v>48.601842436425237</v>
      </c>
      <c r="J229" s="19">
        <f>'[1]normalized binned'!J230</f>
        <v>-12.851830650049152</v>
      </c>
      <c r="K229" s="19">
        <f>'[1]normalized binned'!K230</f>
        <v>13.019954625425337</v>
      </c>
      <c r="L229" s="19">
        <f>'[1]normalized binned'!L230</f>
        <v>1.018170255596307</v>
      </c>
      <c r="M229" s="19">
        <f>'[1]normalized binned'!M230</f>
        <v>-20.333254266295203</v>
      </c>
      <c r="N229" s="19">
        <f>'[1]normalized binned'!N230</f>
        <v>184.04083050872433</v>
      </c>
      <c r="O229" s="19">
        <f>'[1]normalized binned'!O230</f>
        <v>48.272781615201318</v>
      </c>
      <c r="P229" s="19">
        <f>'[1]normalized binned'!P230</f>
        <v>77.53112507573131</v>
      </c>
      <c r="Q229" s="19">
        <f>'[1]normalized binned'!Q230</f>
        <v>75.981033704931363</v>
      </c>
      <c r="R229" s="19">
        <f>'[1]normalized binned'!R230</f>
        <v>26.850720985028335</v>
      </c>
      <c r="S229" s="20">
        <f>'[1]normalized binned'!S230</f>
        <v>-9.5133642347415694</v>
      </c>
      <c r="T229" s="20">
        <f>'[1]normalized binned'!T230</f>
        <v>4.98280957528954</v>
      </c>
      <c r="U229" s="20">
        <f>'[1]normalized binned'!U230</f>
        <v>143.61180521438339</v>
      </c>
      <c r="V229" s="20">
        <f>'[1]normalized binned'!V230</f>
        <v>13.858139627509821</v>
      </c>
      <c r="W229" s="20">
        <f>'[1]normalized binned'!W230</f>
        <v>-19.478034651552367</v>
      </c>
      <c r="X229" s="20">
        <f>'[1]normalized binned'!X230</f>
        <v>1.3909922507999977</v>
      </c>
      <c r="Y229" s="20">
        <f>'[1]normalized binned'!Y230</f>
        <v>-5.8870025503487655</v>
      </c>
      <c r="Z229" s="20">
        <f>'[1]normalized binned'!Z230</f>
        <v>-16.63539264898764</v>
      </c>
      <c r="AA229" s="21">
        <f>'[1]normalized binned'!AA230</f>
        <v>17.539345255530577</v>
      </c>
      <c r="AB229" s="21">
        <f>'[1]normalized binned'!AB230</f>
        <v>1.7339623441751761</v>
      </c>
      <c r="AC229" s="21">
        <f>'[1]normalized binned'!AC230</f>
        <v>38.029295219577996</v>
      </c>
      <c r="AD229" s="21">
        <f>'[1]normalized binned'!AD230</f>
        <v>59.743128708612801</v>
      </c>
      <c r="AE229" s="21">
        <f>'[1]normalized binned'!AE230</f>
        <v>3.3305327064257617</v>
      </c>
      <c r="AF229" s="21">
        <f>'[1]normalized binned'!AF230</f>
        <v>-9.7705894547432912</v>
      </c>
      <c r="AG229" s="21">
        <f>'[1]normalized binned'!AG230</f>
        <v>18.78760343609299</v>
      </c>
      <c r="AH229" s="21">
        <f>'[1]normalized binned'!AH230</f>
        <v>-3.8837260243521072</v>
      </c>
      <c r="AI229" s="21">
        <f>'[1]normalized binned'!AI230</f>
        <v>-3.5523847356821179</v>
      </c>
      <c r="AJ229" s="21">
        <f>'[1]normalized binned'!AJ230</f>
        <v>9.7993400623656033</v>
      </c>
      <c r="AK229" s="21">
        <f>'[1]normalized binned'!AK230</f>
        <v>10.777545644396815</v>
      </c>
      <c r="AL229" s="21">
        <f>'[1]normalized binned'!AL230</f>
        <v>6.8074505595362558</v>
      </c>
      <c r="AM229" s="21">
        <f>'[1]normalized binned'!AM230</f>
        <v>12.836333004873204</v>
      </c>
      <c r="AN229" s="21">
        <f>'[1]normalized binned'!AN230</f>
        <v>-17.09109445939556</v>
      </c>
      <c r="AO229" s="22">
        <f>'[1]normalized binned'!AO230</f>
        <v>108.75215009251185</v>
      </c>
      <c r="AP229" s="22">
        <f>'[1]normalized binned'!AP230</f>
        <v>41.646910739810075</v>
      </c>
      <c r="AQ229" s="22">
        <f>'[1]normalized binned'!AQ230</f>
        <v>85.718861578900871</v>
      </c>
      <c r="AR229" s="22">
        <f>'[1]normalized binned'!AR230</f>
        <v>55.975147360039152</v>
      </c>
      <c r="AS229" s="22">
        <f>'[1]normalized binned'!AS230</f>
        <v>-6.4169353394317783</v>
      </c>
      <c r="AT229" s="22">
        <f>'[1]normalized binned'!AT230</f>
        <v>36.518812475422379</v>
      </c>
      <c r="AU229" s="22">
        <f>'[1]normalized binned'!AU230</f>
        <v>19.959302479293395</v>
      </c>
      <c r="AV229" s="22">
        <f>'[1]normalized binned'!AV230</f>
        <v>24.737239040444521</v>
      </c>
      <c r="AW229" s="22">
        <f>'[1]normalized binned'!AW230</f>
        <v>-16.951385574717321</v>
      </c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</row>
    <row r="230" spans="1:88" x14ac:dyDescent="0.25">
      <c r="A230" s="1"/>
      <c r="B230" s="19">
        <f>'[1]normalized binned'!B231</f>
        <v>13.264419335288926</v>
      </c>
      <c r="C230" s="19">
        <f>'[1]normalized binned'!C231</f>
        <v>18.324916359432603</v>
      </c>
      <c r="D230" s="19">
        <f>'[1]normalized binned'!D231</f>
        <v>-8.5612527674770522</v>
      </c>
      <c r="E230" s="19">
        <f>'[1]normalized binned'!E231</f>
        <v>-30.144806742722967</v>
      </c>
      <c r="F230" s="19">
        <f>'[1]normalized binned'!F231</f>
        <v>-12.906231808711084</v>
      </c>
      <c r="G230" s="19">
        <f>'[1]normalized binned'!G231</f>
        <v>-1.2351297721127661</v>
      </c>
      <c r="H230" s="19">
        <f>'[1]normalized binned'!H231</f>
        <v>10.319990144561773</v>
      </c>
      <c r="I230" s="19">
        <f>'[1]normalized binned'!I231</f>
        <v>4.4564916253197522</v>
      </c>
      <c r="J230" s="19">
        <f>'[1]normalized binned'!J231</f>
        <v>-16.692491558678061</v>
      </c>
      <c r="K230" s="19">
        <f>'[1]normalized binned'!K231</f>
        <v>11.453025670621273</v>
      </c>
      <c r="L230" s="19">
        <f>'[1]normalized binned'!L231</f>
        <v>-14.82699569268876</v>
      </c>
      <c r="M230" s="19">
        <f>'[1]normalized binned'!M231</f>
        <v>-23.706605292717615</v>
      </c>
      <c r="N230" s="19">
        <f>'[1]normalized binned'!N231</f>
        <v>130.12233175598209</v>
      </c>
      <c r="O230" s="19">
        <f>'[1]normalized binned'!O231</f>
        <v>43.99033522726338</v>
      </c>
      <c r="P230" s="19">
        <f>'[1]normalized binned'!P231</f>
        <v>66.472400577893623</v>
      </c>
      <c r="Q230" s="19">
        <f>'[1]normalized binned'!Q231</f>
        <v>56.829025917651251</v>
      </c>
      <c r="R230" s="19">
        <f>'[1]normalized binned'!R231</f>
        <v>10.317248713484057</v>
      </c>
      <c r="S230" s="20">
        <f>'[1]normalized binned'!S231</f>
        <v>-1.6587369206817506</v>
      </c>
      <c r="T230" s="20">
        <f>'[1]normalized binned'!T231</f>
        <v>-4.579909051031275</v>
      </c>
      <c r="U230" s="20">
        <f>'[1]normalized binned'!U231</f>
        <v>92.379058865661719</v>
      </c>
      <c r="V230" s="20">
        <f>'[1]normalized binned'!V231</f>
        <v>6.8640111695970587</v>
      </c>
      <c r="W230" s="20">
        <f>'[1]normalized binned'!W231</f>
        <v>0.42981423295021176</v>
      </c>
      <c r="X230" s="20">
        <f>'[1]normalized binned'!X231</f>
        <v>6.0699232461101635</v>
      </c>
      <c r="Y230" s="20">
        <f>'[1]normalized binned'!Y231</f>
        <v>-33.721403999159797</v>
      </c>
      <c r="Z230" s="20">
        <f>'[1]normalized binned'!Z231</f>
        <v>-30.482563750704418</v>
      </c>
      <c r="AA230" s="21">
        <f>'[1]normalized binned'!AA231</f>
        <v>19.949244757228666</v>
      </c>
      <c r="AB230" s="21">
        <f>'[1]normalized binned'!AB231</f>
        <v>-10.372699704782912</v>
      </c>
      <c r="AC230" s="21">
        <f>'[1]normalized binned'!AC231</f>
        <v>54.668559134118659</v>
      </c>
      <c r="AD230" s="21">
        <f>'[1]normalized binned'!AD231</f>
        <v>42.303964367199036</v>
      </c>
      <c r="AE230" s="21">
        <f>'[1]normalized binned'!AE231</f>
        <v>16.116997341390856</v>
      </c>
      <c r="AF230" s="21">
        <f>'[1]normalized binned'!AF231</f>
        <v>-4.8613871056323239</v>
      </c>
      <c r="AG230" s="21">
        <f>'[1]normalized binned'!AG231</f>
        <v>26.81016812562412</v>
      </c>
      <c r="AH230" s="21">
        <f>'[1]normalized binned'!AH231</f>
        <v>-2.0754751045747568</v>
      </c>
      <c r="AI230" s="21">
        <f>'[1]normalized binned'!AI231</f>
        <v>4.1411276229698215</v>
      </c>
      <c r="AJ230" s="21">
        <f>'[1]normalized binned'!AJ231</f>
        <v>16.570619679242835</v>
      </c>
      <c r="AK230" s="21">
        <f>'[1]normalized binned'!AK231</f>
        <v>13.932271144478975</v>
      </c>
      <c r="AL230" s="21">
        <f>'[1]normalized binned'!AL231</f>
        <v>-11.792938293512515</v>
      </c>
      <c r="AM230" s="21">
        <f>'[1]normalized binned'!AM231</f>
        <v>8.4094727779929457</v>
      </c>
      <c r="AN230" s="21">
        <f>'[1]normalized binned'!AN231</f>
        <v>-13.134679677149579</v>
      </c>
      <c r="AO230" s="22">
        <f>'[1]normalized binned'!AO231</f>
        <v>84.486722630231156</v>
      </c>
      <c r="AP230" s="22">
        <f>'[1]normalized binned'!AP231</f>
        <v>32.836250346962018</v>
      </c>
      <c r="AQ230" s="22">
        <f>'[1]normalized binned'!AQ231</f>
        <v>75.773797427762972</v>
      </c>
      <c r="AR230" s="22">
        <f>'[1]normalized binned'!AR231</f>
        <v>38.824758273555247</v>
      </c>
      <c r="AS230" s="22">
        <f>'[1]normalized binned'!AS231</f>
        <v>2.1182806641111824</v>
      </c>
      <c r="AT230" s="22">
        <f>'[1]normalized binned'!AT231</f>
        <v>-1.9016596053315926</v>
      </c>
      <c r="AU230" s="22">
        <f>'[1]normalized binned'!AU231</f>
        <v>31.452234082189889</v>
      </c>
      <c r="AV230" s="22">
        <f>'[1]normalized binned'!AV231</f>
        <v>17.869645757732869</v>
      </c>
      <c r="AW230" s="22">
        <f>'[1]normalized binned'!AW231</f>
        <v>-18.706230056495674</v>
      </c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</row>
    <row r="231" spans="1:88" x14ac:dyDescent="0.25">
      <c r="A231" s="1"/>
      <c r="B231" s="19">
        <f>'[1]normalized binned'!B232</f>
        <v>2.2186251551103666</v>
      </c>
      <c r="C231" s="19">
        <f>'[1]normalized binned'!C232</f>
        <v>2.2934441012532738</v>
      </c>
      <c r="D231" s="19">
        <f>'[1]normalized binned'!D232</f>
        <v>-2.2069451078738709</v>
      </c>
      <c r="E231" s="19">
        <f>'[1]normalized binned'!E232</f>
        <v>-33.382063720587809</v>
      </c>
      <c r="F231" s="19">
        <f>'[1]normalized binned'!F232</f>
        <v>-13.932111682156792</v>
      </c>
      <c r="G231" s="19">
        <f>'[1]normalized binned'!G232</f>
        <v>-9.8637910567953995</v>
      </c>
      <c r="H231" s="19">
        <f>'[1]normalized binned'!H232</f>
        <v>12.194238493886759</v>
      </c>
      <c r="I231" s="19">
        <f>'[1]normalized binned'!I232</f>
        <v>-25.216411450289144</v>
      </c>
      <c r="J231" s="19">
        <f>'[1]normalized binned'!J232</f>
        <v>-23.371344959083729</v>
      </c>
      <c r="K231" s="19">
        <f>'[1]normalized binned'!K232</f>
        <v>23.333177288060707</v>
      </c>
      <c r="L231" s="19">
        <f>'[1]normalized binned'!L232</f>
        <v>-15.949917926106595</v>
      </c>
      <c r="M231" s="19">
        <f>'[1]normalized binned'!M232</f>
        <v>-25.563012481098934</v>
      </c>
      <c r="N231" s="19">
        <f>'[1]normalized binned'!N232</f>
        <v>91.508296294938972</v>
      </c>
      <c r="O231" s="19">
        <f>'[1]normalized binned'!O232</f>
        <v>29.667415480142569</v>
      </c>
      <c r="P231" s="19">
        <f>'[1]normalized binned'!P232</f>
        <v>54.057221716755805</v>
      </c>
      <c r="Q231" s="19">
        <f>'[1]normalized binned'!Q232</f>
        <v>32.732802188434356</v>
      </c>
      <c r="R231" s="19">
        <f>'[1]normalized binned'!R232</f>
        <v>21.482997549674526</v>
      </c>
      <c r="S231" s="20">
        <f>'[1]normalized binned'!S232</f>
        <v>-12.652770247625375</v>
      </c>
      <c r="T231" s="20">
        <f>'[1]normalized binned'!T232</f>
        <v>-14.902294995209793</v>
      </c>
      <c r="U231" s="20">
        <f>'[1]normalized binned'!U232</f>
        <v>59.821073978331505</v>
      </c>
      <c r="V231" s="20">
        <f>'[1]normalized binned'!V232</f>
        <v>-6.0309892754357532</v>
      </c>
      <c r="W231" s="20">
        <f>'[1]normalized binned'!W232</f>
        <v>15.949095228059152</v>
      </c>
      <c r="X231" s="20">
        <f>'[1]normalized binned'!X232</f>
        <v>-0.72796830066640916</v>
      </c>
      <c r="Y231" s="20">
        <f>'[1]normalized binned'!Y232</f>
        <v>-28.381377445076897</v>
      </c>
      <c r="Z231" s="20">
        <f>'[1]normalized binned'!Z232</f>
        <v>-26.954615468726924</v>
      </c>
      <c r="AA231" s="21">
        <f>'[1]normalized binned'!AA232</f>
        <v>33.529884619833346</v>
      </c>
      <c r="AB231" s="21">
        <f>'[1]normalized binned'!AB232</f>
        <v>-7.5313435349139519</v>
      </c>
      <c r="AC231" s="21">
        <f>'[1]normalized binned'!AC232</f>
        <v>45.03336273451449</v>
      </c>
      <c r="AD231" s="21">
        <f>'[1]normalized binned'!AD232</f>
        <v>35.047827183981923</v>
      </c>
      <c r="AE231" s="21">
        <f>'[1]normalized binned'!AE232</f>
        <v>21.167816318659018</v>
      </c>
      <c r="AF231" s="21">
        <f>'[1]normalized binned'!AF232</f>
        <v>-5.3223392177228455</v>
      </c>
      <c r="AG231" s="21">
        <f>'[1]normalized binned'!AG232</f>
        <v>30.574114843991794</v>
      </c>
      <c r="AH231" s="21">
        <f>'[1]normalized binned'!AH232</f>
        <v>-3.4128031705056707</v>
      </c>
      <c r="AI231" s="21">
        <f>'[1]normalized binned'!AI232</f>
        <v>3.1166406599665883</v>
      </c>
      <c r="AJ231" s="21">
        <f>'[1]normalized binned'!AJ232</f>
        <v>1.0360504785426864E-2</v>
      </c>
      <c r="AK231" s="21">
        <f>'[1]normalized binned'!AK232</f>
        <v>34.099194146174462</v>
      </c>
      <c r="AL231" s="21">
        <f>'[1]normalized binned'!AL232</f>
        <v>-1.0156671593177684</v>
      </c>
      <c r="AM231" s="21">
        <f>'[1]normalized binned'!AM232</f>
        <v>18.990806488028074</v>
      </c>
      <c r="AN231" s="21">
        <f>'[1]normalized binned'!AN232</f>
        <v>11.884138038995934</v>
      </c>
      <c r="AO231" s="22">
        <f>'[1]normalized binned'!AO232</f>
        <v>71.871253547859567</v>
      </c>
      <c r="AP231" s="22">
        <f>'[1]normalized binned'!AP232</f>
        <v>40.400897318499233</v>
      </c>
      <c r="AQ231" s="22">
        <f>'[1]normalized binned'!AQ232</f>
        <v>54.625876144385806</v>
      </c>
      <c r="AR231" s="22">
        <f>'[1]normalized binned'!AR232</f>
        <v>32.037042893254053</v>
      </c>
      <c r="AS231" s="22">
        <f>'[1]normalized binned'!AS232</f>
        <v>31.681575362216552</v>
      </c>
      <c r="AT231" s="22">
        <f>'[1]normalized binned'!AT232</f>
        <v>-3.8291165847614419</v>
      </c>
      <c r="AU231" s="22">
        <f>'[1]normalized binned'!AU232</f>
        <v>18.204031348716072</v>
      </c>
      <c r="AV231" s="22">
        <f>'[1]normalized binned'!AV232</f>
        <v>17.339630863459501</v>
      </c>
      <c r="AW231" s="22">
        <f>'[1]normalized binned'!AW232</f>
        <v>-14.827219440334119</v>
      </c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</row>
    <row r="232" spans="1:88" x14ac:dyDescent="0.25">
      <c r="A232" s="1"/>
      <c r="B232" s="19">
        <f>'[1]normalized binned'!B233</f>
        <v>-6.9451676821791208</v>
      </c>
      <c r="C232" s="19">
        <f>'[1]normalized binned'!C233</f>
        <v>8.4434867999094809</v>
      </c>
      <c r="D232" s="19">
        <f>'[1]normalized binned'!D233</f>
        <v>-1.918840210180754</v>
      </c>
      <c r="E232" s="19">
        <f>'[1]normalized binned'!E233</f>
        <v>-26.572322214034397</v>
      </c>
      <c r="F232" s="19">
        <f>'[1]normalized binned'!F233</f>
        <v>-7.3202329963373947</v>
      </c>
      <c r="G232" s="19">
        <f>'[1]normalized binned'!G233</f>
        <v>-0.54927884443359964</v>
      </c>
      <c r="H232" s="19">
        <f>'[1]normalized binned'!H233</f>
        <v>8.2206049285813361</v>
      </c>
      <c r="I232" s="19">
        <f>'[1]normalized binned'!I233</f>
        <v>-28.164470752177596</v>
      </c>
      <c r="J232" s="19">
        <f>'[1]normalized binned'!J233</f>
        <v>-13.593306375698793</v>
      </c>
      <c r="K232" s="19">
        <f>'[1]normalized binned'!K233</f>
        <v>20.752571465451858</v>
      </c>
      <c r="L232" s="19">
        <f>'[1]normalized binned'!L233</f>
        <v>-19.05550284546884</v>
      </c>
      <c r="M232" s="19">
        <f>'[1]normalized binned'!M233</f>
        <v>-23.882539685721991</v>
      </c>
      <c r="N232" s="19">
        <f>'[1]normalized binned'!N233</f>
        <v>44.711679940713935</v>
      </c>
      <c r="O232" s="19">
        <f>'[1]normalized binned'!O233</f>
        <v>36.319098881692447</v>
      </c>
      <c r="P232" s="19">
        <f>'[1]normalized binned'!P233</f>
        <v>32.421821119911421</v>
      </c>
      <c r="Q232" s="19">
        <f>'[1]normalized binned'!Q233</f>
        <v>29.452179408459802</v>
      </c>
      <c r="R232" s="19">
        <f>'[1]normalized binned'!R233</f>
        <v>7.2884894745403512</v>
      </c>
      <c r="S232" s="20">
        <f>'[1]normalized binned'!S233</f>
        <v>-8.162088484558284</v>
      </c>
      <c r="T232" s="20">
        <f>'[1]normalized binned'!T233</f>
        <v>-26.180694254185813</v>
      </c>
      <c r="U232" s="20">
        <f>'[1]normalized binned'!U233</f>
        <v>49.430581339888725</v>
      </c>
      <c r="V232" s="20">
        <f>'[1]normalized binned'!V233</f>
        <v>-8.3646653836057876</v>
      </c>
      <c r="W232" s="20">
        <f>'[1]normalized binned'!W233</f>
        <v>7.8229024366906588</v>
      </c>
      <c r="X232" s="20">
        <f>'[1]normalized binned'!X233</f>
        <v>5.6957712464321943</v>
      </c>
      <c r="Y232" s="20">
        <f>'[1]normalized binned'!Y233</f>
        <v>-28.833531911207633</v>
      </c>
      <c r="Z232" s="20">
        <f>'[1]normalized binned'!Z233</f>
        <v>-27.272164387043066</v>
      </c>
      <c r="AA232" s="21">
        <f>'[1]normalized binned'!AA233</f>
        <v>24.556447637614571</v>
      </c>
      <c r="AB232" s="21">
        <f>'[1]normalized binned'!AB233</f>
        <v>-3.8763529186912726</v>
      </c>
      <c r="AC232" s="21">
        <f>'[1]normalized binned'!AC233</f>
        <v>29.974821589653022</v>
      </c>
      <c r="AD232" s="21">
        <f>'[1]normalized binned'!AD233</f>
        <v>44.162262952436357</v>
      </c>
      <c r="AE232" s="21">
        <f>'[1]normalized binned'!AE233</f>
        <v>13.986416445398135</v>
      </c>
      <c r="AF232" s="21">
        <f>'[1]normalized binned'!AF233</f>
        <v>1.4085044496713561</v>
      </c>
      <c r="AG232" s="21">
        <f>'[1]normalized binned'!AG233</f>
        <v>48.669956377269465</v>
      </c>
      <c r="AH232" s="21">
        <f>'[1]normalized binned'!AH233</f>
        <v>16.393267807454588</v>
      </c>
      <c r="AI232" s="21">
        <f>'[1]normalized binned'!AI233</f>
        <v>12.674287718339386</v>
      </c>
      <c r="AJ232" s="21">
        <f>'[1]normalized binned'!AJ233</f>
        <v>11.098447230719074</v>
      </c>
      <c r="AK232" s="21">
        <f>'[1]normalized binned'!AK233</f>
        <v>47.750266874437443</v>
      </c>
      <c r="AL232" s="21">
        <f>'[1]normalized binned'!AL233</f>
        <v>4.5214719031667165</v>
      </c>
      <c r="AM232" s="21">
        <f>'[1]normalized binned'!AM233</f>
        <v>31.8329761326716</v>
      </c>
      <c r="AN232" s="21">
        <f>'[1]normalized binned'!AN233</f>
        <v>-5.1670863376000167</v>
      </c>
      <c r="AO232" s="22">
        <f>'[1]normalized binned'!AO233</f>
        <v>41.580842612742266</v>
      </c>
      <c r="AP232" s="22">
        <f>'[1]normalized binned'!AP233</f>
        <v>48.729743544857534</v>
      </c>
      <c r="AQ232" s="22">
        <f>'[1]normalized binned'!AQ233</f>
        <v>35.892847735057074</v>
      </c>
      <c r="AR232" s="22">
        <f>'[1]normalized binned'!AR233</f>
        <v>24.446500631625089</v>
      </c>
      <c r="AS232" s="22">
        <f>'[1]normalized binned'!AS233</f>
        <v>37.278232022805881</v>
      </c>
      <c r="AT232" s="22">
        <f>'[1]normalized binned'!AT233</f>
        <v>-16.315028532878312</v>
      </c>
      <c r="AU232" s="22">
        <f>'[1]normalized binned'!AU233</f>
        <v>16.479185266545731</v>
      </c>
      <c r="AV232" s="22">
        <f>'[1]normalized binned'!AV233</f>
        <v>3.4296419750999383</v>
      </c>
      <c r="AW232" s="22">
        <f>'[1]normalized binned'!AW233</f>
        <v>-13.285906159807448</v>
      </c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</row>
    <row r="233" spans="1:88" x14ac:dyDescent="0.25">
      <c r="A233" s="1"/>
      <c r="B233" s="19">
        <f>'[1]normalized binned'!B234</f>
        <v>11.201267731263059</v>
      </c>
      <c r="C233" s="19">
        <f>'[1]normalized binned'!C234</f>
        <v>3.4990272595565366</v>
      </c>
      <c r="D233" s="19">
        <f>'[1]normalized binned'!D234</f>
        <v>1.9068925507441439</v>
      </c>
      <c r="E233" s="19">
        <f>'[1]normalized binned'!E234</f>
        <v>-14.970546675921161</v>
      </c>
      <c r="F233" s="19">
        <f>'[1]normalized binned'!F234</f>
        <v>-1.3598458348843927</v>
      </c>
      <c r="G233" s="19">
        <f>'[1]normalized binned'!G234</f>
        <v>6.0140098703535161</v>
      </c>
      <c r="H233" s="19">
        <f>'[1]normalized binned'!H234</f>
        <v>5.4703508114608823</v>
      </c>
      <c r="I233" s="19">
        <f>'[1]normalized binned'!I234</f>
        <v>-7.5332003272598387</v>
      </c>
      <c r="J233" s="19">
        <f>'[1]normalized binned'!J234</f>
        <v>-22.229429971412983</v>
      </c>
      <c r="K233" s="19">
        <f>'[1]normalized binned'!K234</f>
        <v>12.56264709753755</v>
      </c>
      <c r="L233" s="19">
        <f>'[1]normalized binned'!L234</f>
        <v>-9.2617098237986752</v>
      </c>
      <c r="M233" s="19">
        <f>'[1]normalized binned'!M234</f>
        <v>-24.012816287573315</v>
      </c>
      <c r="N233" s="19">
        <f>'[1]normalized binned'!N234</f>
        <v>45.788196952420947</v>
      </c>
      <c r="O233" s="19">
        <f>'[1]normalized binned'!O234</f>
        <v>27.881135776848822</v>
      </c>
      <c r="P233" s="19">
        <f>'[1]normalized binned'!P234</f>
        <v>16.661795967004633</v>
      </c>
      <c r="Q233" s="19">
        <f>'[1]normalized binned'!Q234</f>
        <v>18.176319028523803</v>
      </c>
      <c r="R233" s="19">
        <f>'[1]normalized binned'!R234</f>
        <v>29.810626828684107</v>
      </c>
      <c r="S233" s="20">
        <f>'[1]normalized binned'!S234</f>
        <v>-17.76599529584141</v>
      </c>
      <c r="T233" s="20">
        <f>'[1]normalized binned'!T234</f>
        <v>-17.717743857583574</v>
      </c>
      <c r="U233" s="20">
        <f>'[1]normalized binned'!U234</f>
        <v>32.124066369078975</v>
      </c>
      <c r="V233" s="20">
        <f>'[1]normalized binned'!V234</f>
        <v>-1.6147321583757019</v>
      </c>
      <c r="W233" s="20">
        <f>'[1]normalized binned'!W234</f>
        <v>18.060367086365634</v>
      </c>
      <c r="X233" s="20">
        <f>'[1]normalized binned'!X234</f>
        <v>7.3292745102669912</v>
      </c>
      <c r="Y233" s="20">
        <f>'[1]normalized binned'!Y234</f>
        <v>-17.881417735071086</v>
      </c>
      <c r="Z233" s="20">
        <f>'[1]normalized binned'!Z234</f>
        <v>-18.293778719753959</v>
      </c>
      <c r="AA233" s="21">
        <f>'[1]normalized binned'!AA234</f>
        <v>16.713906934487056</v>
      </c>
      <c r="AB233" s="21">
        <f>'[1]normalized binned'!AB234</f>
        <v>19.539862225318068</v>
      </c>
      <c r="AC233" s="21">
        <f>'[1]normalized binned'!AC234</f>
        <v>26.815595985356879</v>
      </c>
      <c r="AD233" s="21">
        <f>'[1]normalized binned'!AD234</f>
        <v>24.789517312570656</v>
      </c>
      <c r="AE233" s="21">
        <f>'[1]normalized binned'!AE234</f>
        <v>9.9137275425146782</v>
      </c>
      <c r="AF233" s="21">
        <f>'[1]normalized binned'!AF234</f>
        <v>8.1127452805515805</v>
      </c>
      <c r="AG233" s="21">
        <f>'[1]normalized binned'!AG234</f>
        <v>37.362306145529779</v>
      </c>
      <c r="AH233" s="21">
        <f>'[1]normalized binned'!AH234</f>
        <v>32.297862368672561</v>
      </c>
      <c r="AI233" s="21">
        <f>'[1]normalized binned'!AI234</f>
        <v>10.772459331879995</v>
      </c>
      <c r="AJ233" s="21">
        <f>'[1]normalized binned'!AJ234</f>
        <v>1.2701329219563842</v>
      </c>
      <c r="AK233" s="21">
        <f>'[1]normalized binned'!AK234</f>
        <v>60.970354730269321</v>
      </c>
      <c r="AL233" s="21">
        <f>'[1]normalized binned'!AL234</f>
        <v>17.941723211182651</v>
      </c>
      <c r="AM233" s="21">
        <f>'[1]normalized binned'!AM234</f>
        <v>37.159923189100553</v>
      </c>
      <c r="AN233" s="21">
        <f>'[1]normalized binned'!AN234</f>
        <v>-2.7216931927383889</v>
      </c>
      <c r="AO233" s="22">
        <f>'[1]normalized binned'!AO234</f>
        <v>75.878093193744235</v>
      </c>
      <c r="AP233" s="22">
        <f>'[1]normalized binned'!AP234</f>
        <v>60.030689403109967</v>
      </c>
      <c r="AQ233" s="22">
        <f>'[1]normalized binned'!AQ234</f>
        <v>44.324646075673797</v>
      </c>
      <c r="AR233" s="22">
        <f>'[1]normalized binned'!AR234</f>
        <v>30.007383732802015</v>
      </c>
      <c r="AS233" s="22">
        <f>'[1]normalized binned'!AS234</f>
        <v>24.05263941412716</v>
      </c>
      <c r="AT233" s="22">
        <f>'[1]normalized binned'!AT234</f>
        <v>24.522468530044801</v>
      </c>
      <c r="AU233" s="22">
        <f>'[1]normalized binned'!AU234</f>
        <v>16.704889031033499</v>
      </c>
      <c r="AV233" s="22">
        <f>'[1]normalized binned'!AV234</f>
        <v>11.103341168981396</v>
      </c>
      <c r="AW233" s="22">
        <f>'[1]normalized binned'!AW234</f>
        <v>-1.6751079350927718</v>
      </c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</row>
    <row r="234" spans="1:88" x14ac:dyDescent="0.25">
      <c r="A234" s="1"/>
      <c r="B234" s="19">
        <f>'[1]normalized binned'!B235</f>
        <v>9.5108491080638267</v>
      </c>
      <c r="C234" s="19">
        <f>'[1]normalized binned'!C235</f>
        <v>7.1939101198990594</v>
      </c>
      <c r="D234" s="19">
        <f>'[1]normalized binned'!D235</f>
        <v>-0.79723447340938469</v>
      </c>
      <c r="E234" s="19">
        <f>'[1]normalized binned'!E235</f>
        <v>-9.6117833807603663</v>
      </c>
      <c r="F234" s="19">
        <f>'[1]normalized binned'!F235</f>
        <v>-17.733653131417331</v>
      </c>
      <c r="G234" s="19">
        <f>'[1]normalized binned'!G235</f>
        <v>4.2730542994634106</v>
      </c>
      <c r="H234" s="19">
        <f>'[1]normalized binned'!H235</f>
        <v>19.146175440587424</v>
      </c>
      <c r="I234" s="19">
        <f>'[1]normalized binned'!I235</f>
        <v>4.6777094473035596</v>
      </c>
      <c r="J234" s="19">
        <f>'[1]normalized binned'!J235</f>
        <v>-17.085578646777162</v>
      </c>
      <c r="K234" s="19">
        <f>'[1]normalized binned'!K235</f>
        <v>-0.99725683564086154</v>
      </c>
      <c r="L234" s="19">
        <f>'[1]normalized binned'!L235</f>
        <v>-18.260417012405131</v>
      </c>
      <c r="M234" s="19">
        <f>'[1]normalized binned'!M235</f>
        <v>-21.252097407680193</v>
      </c>
      <c r="N234" s="19">
        <f>'[1]normalized binned'!N235</f>
        <v>75.997676831656108</v>
      </c>
      <c r="O234" s="19">
        <f>'[1]normalized binned'!O235</f>
        <v>42.759374488192897</v>
      </c>
      <c r="P234" s="19">
        <f>'[1]normalized binned'!P235</f>
        <v>4.6875458172515314</v>
      </c>
      <c r="Q234" s="19">
        <f>'[1]normalized binned'!Q235</f>
        <v>15.106147096957605</v>
      </c>
      <c r="R234" s="19">
        <f>'[1]normalized binned'!R235</f>
        <v>-0.80998861174665626</v>
      </c>
      <c r="S234" s="20">
        <f>'[1]normalized binned'!S235</f>
        <v>-14.824146946747312</v>
      </c>
      <c r="T234" s="20">
        <f>'[1]normalized binned'!T235</f>
        <v>-3.8041264227135465</v>
      </c>
      <c r="U234" s="20">
        <f>'[1]normalized binned'!U235</f>
        <v>43.912756866341077</v>
      </c>
      <c r="V234" s="20">
        <f>'[1]normalized binned'!V235</f>
        <v>-5.6291507585449096E-2</v>
      </c>
      <c r="W234" s="20">
        <f>'[1]normalized binned'!W235</f>
        <v>9.1591054123495237</v>
      </c>
      <c r="X234" s="20">
        <f>'[1]normalized binned'!X235</f>
        <v>10.634396877327603</v>
      </c>
      <c r="Y234" s="20">
        <f>'[1]normalized binned'!Y235</f>
        <v>-18.489311193359864</v>
      </c>
      <c r="Z234" s="20">
        <f>'[1]normalized binned'!Z235</f>
        <v>-25.926010722304241</v>
      </c>
      <c r="AA234" s="21">
        <f>'[1]normalized binned'!AA235</f>
        <v>-9.8306655421663685</v>
      </c>
      <c r="AB234" s="21">
        <f>'[1]normalized binned'!AB235</f>
        <v>3.1401759909931344</v>
      </c>
      <c r="AC234" s="21">
        <f>'[1]normalized binned'!AC235</f>
        <v>43.255721973416392</v>
      </c>
      <c r="AD234" s="21">
        <f>'[1]normalized binned'!AD235</f>
        <v>22.169760214753946</v>
      </c>
      <c r="AE234" s="21">
        <f>'[1]normalized binned'!AE235</f>
        <v>11.467363822774258</v>
      </c>
      <c r="AF234" s="21">
        <f>'[1]normalized binned'!AF235</f>
        <v>7.9710993576023563</v>
      </c>
      <c r="AG234" s="21">
        <f>'[1]normalized binned'!AG235</f>
        <v>5.5204886680175873</v>
      </c>
      <c r="AH234" s="21">
        <f>'[1]normalized binned'!AH235</f>
        <v>39.344571751970101</v>
      </c>
      <c r="AI234" s="21">
        <f>'[1]normalized binned'!AI235</f>
        <v>16.211462796721875</v>
      </c>
      <c r="AJ234" s="21">
        <f>'[1]normalized binned'!AJ235</f>
        <v>7.9228201480734413</v>
      </c>
      <c r="AK234" s="21">
        <f>'[1]normalized binned'!AK235</f>
        <v>30.149100122861636</v>
      </c>
      <c r="AL234" s="21">
        <f>'[1]normalized binned'!AL235</f>
        <v>14.754789069693972</v>
      </c>
      <c r="AM234" s="21">
        <f>'[1]normalized binned'!AM235</f>
        <v>48.118452813650151</v>
      </c>
      <c r="AN234" s="21">
        <f>'[1]normalized binned'!AN235</f>
        <v>-0.78937666515228189</v>
      </c>
      <c r="AO234" s="22">
        <f>'[1]normalized binned'!AO235</f>
        <v>61.203314231743768</v>
      </c>
      <c r="AP234" s="22">
        <f>'[1]normalized binned'!AP235</f>
        <v>91.587409270948569</v>
      </c>
      <c r="AQ234" s="22">
        <f>'[1]normalized binned'!AQ235</f>
        <v>76.822521854868228</v>
      </c>
      <c r="AR234" s="22">
        <f>'[1]normalized binned'!AR235</f>
        <v>31.627563860833884</v>
      </c>
      <c r="AS234" s="22">
        <f>'[1]normalized binned'!AS235</f>
        <v>31.982437349935584</v>
      </c>
      <c r="AT234" s="22">
        <f>'[1]normalized binned'!AT235</f>
        <v>22.275507867808006</v>
      </c>
      <c r="AU234" s="22">
        <f>'[1]normalized binned'!AU235</f>
        <v>15.61110780051977</v>
      </c>
      <c r="AV234" s="22">
        <f>'[1]normalized binned'!AV235</f>
        <v>1.9607168464373579</v>
      </c>
      <c r="AW234" s="22">
        <f>'[1]normalized binned'!AW235</f>
        <v>1.2503813767570751</v>
      </c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</row>
    <row r="235" spans="1:88" x14ac:dyDescent="0.25">
      <c r="A235" s="1"/>
      <c r="B235" s="19">
        <f>'[1]normalized binned'!B236</f>
        <v>9.479815381282533</v>
      </c>
      <c r="C235" s="19">
        <f>'[1]normalized binned'!C236</f>
        <v>-6.0370296907236813</v>
      </c>
      <c r="D235" s="19">
        <f>'[1]normalized binned'!D236</f>
        <v>-7.4561164762260157</v>
      </c>
      <c r="E235" s="19">
        <f>'[1]normalized binned'!E236</f>
        <v>-4.244742924404509</v>
      </c>
      <c r="F235" s="19">
        <f>'[1]normalized binned'!F236</f>
        <v>-25.547781185368454</v>
      </c>
      <c r="G235" s="19">
        <f>'[1]normalized binned'!G236</f>
        <v>-4.7990514526499721</v>
      </c>
      <c r="H235" s="19">
        <f>'[1]normalized binned'!H236</f>
        <v>10.860792082941577</v>
      </c>
      <c r="I235" s="19">
        <f>'[1]normalized binned'!I236</f>
        <v>-24.812176638708944</v>
      </c>
      <c r="J235" s="19">
        <f>'[1]normalized binned'!J236</f>
        <v>-12.597785225354189</v>
      </c>
      <c r="K235" s="19">
        <f>'[1]normalized binned'!K236</f>
        <v>4.3833021459151347</v>
      </c>
      <c r="L235" s="19">
        <f>'[1]normalized binned'!L236</f>
        <v>-20.751332823967431</v>
      </c>
      <c r="M235" s="19">
        <f>'[1]normalized binned'!M236</f>
        <v>-26.563373489859611</v>
      </c>
      <c r="N235" s="19">
        <f>'[1]normalized binned'!N236</f>
        <v>29.423715510879788</v>
      </c>
      <c r="O235" s="19">
        <f>'[1]normalized binned'!O236</f>
        <v>31.370057752295907</v>
      </c>
      <c r="P235" s="19">
        <f>'[1]normalized binned'!P236</f>
        <v>-9.0589648643269438</v>
      </c>
      <c r="Q235" s="19">
        <f>'[1]normalized binned'!Q236</f>
        <v>8.8379455327245129</v>
      </c>
      <c r="R235" s="19">
        <f>'[1]normalized binned'!R236</f>
        <v>-6.7595757996224544</v>
      </c>
      <c r="S235" s="20">
        <f>'[1]normalized binned'!S236</f>
        <v>-23.129138223092749</v>
      </c>
      <c r="T235" s="20">
        <f>'[1]normalized binned'!T236</f>
        <v>-1.3472322334563553</v>
      </c>
      <c r="U235" s="20">
        <f>'[1]normalized binned'!U236</f>
        <v>49.770016997989103</v>
      </c>
      <c r="V235" s="20">
        <f>'[1]normalized binned'!V236</f>
        <v>0.10141336517006512</v>
      </c>
      <c r="W235" s="20">
        <f>'[1]normalized binned'!W236</f>
        <v>14.514331635288428</v>
      </c>
      <c r="X235" s="20">
        <f>'[1]normalized binned'!X236</f>
        <v>5.165485290906493</v>
      </c>
      <c r="Y235" s="20">
        <f>'[1]normalized binned'!Y236</f>
        <v>-22.297860889447549</v>
      </c>
      <c r="Z235" s="20">
        <f>'[1]normalized binned'!Z236</f>
        <v>-24.258777975089611</v>
      </c>
      <c r="AA235" s="21">
        <f>'[1]normalized binned'!AA236</f>
        <v>-2.9871273063147163</v>
      </c>
      <c r="AB235" s="21">
        <f>'[1]normalized binned'!AB236</f>
        <v>10.636276017230417</v>
      </c>
      <c r="AC235" s="21">
        <f>'[1]normalized binned'!AC236</f>
        <v>34.059610826056563</v>
      </c>
      <c r="AD235" s="21">
        <f>'[1]normalized binned'!AD236</f>
        <v>-3.3486766081661563</v>
      </c>
      <c r="AE235" s="21">
        <f>'[1]normalized binned'!AE236</f>
        <v>15.128254359990509</v>
      </c>
      <c r="AF235" s="21">
        <f>'[1]normalized binned'!AF236</f>
        <v>20.707061941169894</v>
      </c>
      <c r="AG235" s="21">
        <f>'[1]normalized binned'!AG236</f>
        <v>-3.5885058679482973</v>
      </c>
      <c r="AH235" s="21">
        <f>'[1]normalized binned'!AH236</f>
        <v>35.917482352702962</v>
      </c>
      <c r="AI235" s="21">
        <f>'[1]normalized binned'!AI236</f>
        <v>18.940634732609585</v>
      </c>
      <c r="AJ235" s="21">
        <f>'[1]normalized binned'!AJ236</f>
        <v>3.0657325478148039</v>
      </c>
      <c r="AK235" s="21">
        <f>'[1]normalized binned'!AK236</f>
        <v>5.7436267328777904</v>
      </c>
      <c r="AL235" s="21">
        <f>'[1]normalized binned'!AL236</f>
        <v>10.54615807314441</v>
      </c>
      <c r="AM235" s="21">
        <f>'[1]normalized binned'!AM236</f>
        <v>49.309146192992898</v>
      </c>
      <c r="AN235" s="21">
        <f>'[1]normalized binned'!AN236</f>
        <v>-7.7032861454011892</v>
      </c>
      <c r="AO235" s="22">
        <f>'[1]normalized binned'!AO236</f>
        <v>102.29406052424265</v>
      </c>
      <c r="AP235" s="22">
        <f>'[1]normalized binned'!AP236</f>
        <v>87.710662926260952</v>
      </c>
      <c r="AQ235" s="22">
        <f>'[1]normalized binned'!AQ236</f>
        <v>88.514219285625401</v>
      </c>
      <c r="AR235" s="22">
        <f>'[1]normalized binned'!AR236</f>
        <v>34.749254780649693</v>
      </c>
      <c r="AS235" s="22">
        <f>'[1]normalized binned'!AS236</f>
        <v>28.664628509953548</v>
      </c>
      <c r="AT235" s="22">
        <f>'[1]normalized binned'!AT236</f>
        <v>20.396781216165319</v>
      </c>
      <c r="AU235" s="22">
        <f>'[1]normalized binned'!AU236</f>
        <v>35.013741317977029</v>
      </c>
      <c r="AV235" s="22">
        <f>'[1]normalized binned'!AV236</f>
        <v>7.6572285481325144</v>
      </c>
      <c r="AW235" s="22">
        <f>'[1]normalized binned'!AW236</f>
        <v>1.7681729819612453</v>
      </c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</row>
    <row r="236" spans="1:88" x14ac:dyDescent="0.25">
      <c r="A236" s="1"/>
      <c r="B236" s="19">
        <f>'[1]normalized binned'!B237</f>
        <v>-7.2620998410084532</v>
      </c>
      <c r="C236" s="19">
        <f>'[1]normalized binned'!C237</f>
        <v>-3.4385396529220835</v>
      </c>
      <c r="D236" s="19">
        <f>'[1]normalized binned'!D237</f>
        <v>-17.579594211871882</v>
      </c>
      <c r="E236" s="19">
        <f>'[1]normalized binned'!E237</f>
        <v>-7.831739501671195</v>
      </c>
      <c r="F236" s="19">
        <f>'[1]normalized binned'!F237</f>
        <v>-35.829425577722795</v>
      </c>
      <c r="G236" s="19">
        <f>'[1]normalized binned'!G237</f>
        <v>-8.8065191236296609</v>
      </c>
      <c r="H236" s="19">
        <f>'[1]normalized binned'!H237</f>
        <v>5.0557216626005586</v>
      </c>
      <c r="I236" s="19">
        <f>'[1]normalized binned'!I237</f>
        <v>-22.242092994220968</v>
      </c>
      <c r="J236" s="19">
        <f>'[1]normalized binned'!J237</f>
        <v>-15.584348676387989</v>
      </c>
      <c r="K236" s="19">
        <f>'[1]normalized binned'!K237</f>
        <v>-2.9025145789657523</v>
      </c>
      <c r="L236" s="19">
        <f>'[1]normalized binned'!L237</f>
        <v>-23.954091229580026</v>
      </c>
      <c r="M236" s="19">
        <f>'[1]normalized binned'!M237</f>
        <v>-36.016110278028719</v>
      </c>
      <c r="N236" s="19">
        <f>'[1]normalized binned'!N237</f>
        <v>17.733874793809889</v>
      </c>
      <c r="O236" s="19">
        <f>'[1]normalized binned'!O237</f>
        <v>23.057496218886509</v>
      </c>
      <c r="P236" s="19">
        <f>'[1]normalized binned'!P237</f>
        <v>-4.2487221047603443</v>
      </c>
      <c r="Q236" s="19">
        <f>'[1]normalized binned'!Q237</f>
        <v>12.826491622834979</v>
      </c>
      <c r="R236" s="19">
        <f>'[1]normalized binned'!R237</f>
        <v>-32.407295703240386</v>
      </c>
      <c r="S236" s="20">
        <f>'[1]normalized binned'!S237</f>
        <v>-14.28046530200619</v>
      </c>
      <c r="T236" s="20">
        <f>'[1]normalized binned'!T237</f>
        <v>-14.833145442800904</v>
      </c>
      <c r="U236" s="20">
        <f>'[1]normalized binned'!U237</f>
        <v>50.112964974573195</v>
      </c>
      <c r="V236" s="20">
        <f>'[1]normalized binned'!V237</f>
        <v>-3.8640154279572343</v>
      </c>
      <c r="W236" s="20">
        <f>'[1]normalized binned'!W237</f>
        <v>10.042297859089762</v>
      </c>
      <c r="X236" s="20">
        <f>'[1]normalized binned'!X237</f>
        <v>17.800108867918926</v>
      </c>
      <c r="Y236" s="20">
        <f>'[1]normalized binned'!Y237</f>
        <v>-25.133828819309088</v>
      </c>
      <c r="Z236" s="20">
        <f>'[1]normalized binned'!Z237</f>
        <v>-14.748094552781529</v>
      </c>
      <c r="AA236" s="21">
        <f>'[1]normalized binned'!AA237</f>
        <v>-0.72107448178314171</v>
      </c>
      <c r="AB236" s="21">
        <f>'[1]normalized binned'!AB237</f>
        <v>-7.0192610315660389</v>
      </c>
      <c r="AC236" s="21">
        <f>'[1]normalized binned'!AC237</f>
        <v>17.108525676767353</v>
      </c>
      <c r="AD236" s="21">
        <f>'[1]normalized binned'!AD237</f>
        <v>50.204347069812961</v>
      </c>
      <c r="AE236" s="21">
        <f>'[1]normalized binned'!AE237</f>
        <v>2.0588327230419772</v>
      </c>
      <c r="AF236" s="21">
        <f>'[1]normalized binned'!AF237</f>
        <v>12.039811610844195</v>
      </c>
      <c r="AG236" s="21">
        <f>'[1]normalized binned'!AG237</f>
        <v>-7.1225115480521666</v>
      </c>
      <c r="AH236" s="21">
        <f>'[1]normalized binned'!AH237</f>
        <v>21.534208122259042</v>
      </c>
      <c r="AI236" s="21">
        <f>'[1]normalized binned'!AI237</f>
        <v>18.441132521864969</v>
      </c>
      <c r="AJ236" s="21">
        <f>'[1]normalized binned'!AJ237</f>
        <v>13.216658682205471</v>
      </c>
      <c r="AK236" s="21">
        <f>'[1]normalized binned'!AK237</f>
        <v>-16.005383867536544</v>
      </c>
      <c r="AL236" s="21">
        <f>'[1]normalized binned'!AL237</f>
        <v>19.305987419797603</v>
      </c>
      <c r="AM236" s="21">
        <f>'[1]normalized binned'!AM237</f>
        <v>50.901702319698451</v>
      </c>
      <c r="AN236" s="21">
        <f>'[1]normalized binned'!AN237</f>
        <v>-2.6130768021944761</v>
      </c>
      <c r="AO236" s="22">
        <f>'[1]normalized binned'!AO237</f>
        <v>94.573128549427977</v>
      </c>
      <c r="AP236" s="22">
        <f>'[1]normalized binned'!AP237</f>
        <v>85.493816361258339</v>
      </c>
      <c r="AQ236" s="22">
        <f>'[1]normalized binned'!AQ237</f>
        <v>88.089078854926171</v>
      </c>
      <c r="AR236" s="22">
        <f>'[1]normalized binned'!AR237</f>
        <v>56.285064942454937</v>
      </c>
      <c r="AS236" s="22">
        <f>'[1]normalized binned'!AS237</f>
        <v>49.186145857562828</v>
      </c>
      <c r="AT236" s="22">
        <f>'[1]normalized binned'!AT237</f>
        <v>-7.1750650311266284</v>
      </c>
      <c r="AU236" s="22">
        <f>'[1]normalized binned'!AU237</f>
        <v>47.66180327639438</v>
      </c>
      <c r="AV236" s="22">
        <f>'[1]normalized binned'!AV237</f>
        <v>4.2745070429204457</v>
      </c>
      <c r="AW236" s="22">
        <f>'[1]normalized binned'!AW237</f>
        <v>-6.5626870097638879</v>
      </c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</row>
    <row r="237" spans="1:88" x14ac:dyDescent="0.25">
      <c r="A237" s="1"/>
      <c r="B237" s="19">
        <f>'[1]normalized binned'!B238</f>
        <v>0.55053799371636281</v>
      </c>
      <c r="C237" s="19">
        <f>'[1]normalized binned'!C238</f>
        <v>-9.267817613890216</v>
      </c>
      <c r="D237" s="19">
        <f>'[1]normalized binned'!D238</f>
        <v>-23.219260952494892</v>
      </c>
      <c r="E237" s="19">
        <f>'[1]normalized binned'!E238</f>
        <v>-6.1143125769615025</v>
      </c>
      <c r="F237" s="19">
        <f>'[1]normalized binned'!F238</f>
        <v>-19.432494985576614</v>
      </c>
      <c r="G237" s="19">
        <f>'[1]normalized binned'!G238</f>
        <v>-5.5595187638447001</v>
      </c>
      <c r="H237" s="19">
        <f>'[1]normalized binned'!H238</f>
        <v>-3.7644614135808112</v>
      </c>
      <c r="I237" s="19">
        <f>'[1]normalized binned'!I238</f>
        <v>-19.976036038277851</v>
      </c>
      <c r="J237" s="19">
        <f>'[1]normalized binned'!J238</f>
        <v>-7.2340515684487388</v>
      </c>
      <c r="K237" s="19">
        <f>'[1]normalized binned'!K238</f>
        <v>-5.2546789154457372</v>
      </c>
      <c r="L237" s="19">
        <f>'[1]normalized binned'!L238</f>
        <v>-26.009432806064392</v>
      </c>
      <c r="M237" s="19">
        <f>'[1]normalized binned'!M238</f>
        <v>-38.114430546309329</v>
      </c>
      <c r="N237" s="19">
        <f>'[1]normalized binned'!N238</f>
        <v>-10.687688732374154</v>
      </c>
      <c r="O237" s="19">
        <f>'[1]normalized binned'!O238</f>
        <v>27.417396739332915</v>
      </c>
      <c r="P237" s="19">
        <f>'[1]normalized binned'!P238</f>
        <v>-0.27496263445325414</v>
      </c>
      <c r="Q237" s="19">
        <f>'[1]normalized binned'!Q238</f>
        <v>-7.5879914602206116</v>
      </c>
      <c r="R237" s="19">
        <f>'[1]normalized binned'!R238</f>
        <v>-34.539936773953173</v>
      </c>
      <c r="S237" s="20">
        <f>'[1]normalized binned'!S238</f>
        <v>-10.153673484150493</v>
      </c>
      <c r="T237" s="20">
        <f>'[1]normalized binned'!T238</f>
        <v>-10.852690305915774</v>
      </c>
      <c r="U237" s="20">
        <f>'[1]normalized binned'!U238</f>
        <v>23.259134209296054</v>
      </c>
      <c r="V237" s="20">
        <f>'[1]normalized binned'!V238</f>
        <v>-17.581082027525735</v>
      </c>
      <c r="W237" s="20">
        <f>'[1]normalized binned'!W238</f>
        <v>13.008760080716741</v>
      </c>
      <c r="X237" s="20">
        <f>'[1]normalized binned'!X238</f>
        <v>15.058234816172257</v>
      </c>
      <c r="Y237" s="20">
        <f>'[1]normalized binned'!Y238</f>
        <v>-15.547092071089745</v>
      </c>
      <c r="Z237" s="20">
        <f>'[1]normalized binned'!Z238</f>
        <v>-1.1171778730347082</v>
      </c>
      <c r="AA237" s="21">
        <f>'[1]normalized binned'!AA238</f>
        <v>12.179363971766895</v>
      </c>
      <c r="AB237" s="21">
        <f>'[1]normalized binned'!AB238</f>
        <v>-4.3155586951768692</v>
      </c>
      <c r="AC237" s="21">
        <f>'[1]normalized binned'!AC238</f>
        <v>-1.200346952134332</v>
      </c>
      <c r="AD237" s="21">
        <f>'[1]normalized binned'!AD238</f>
        <v>37.150271769312418</v>
      </c>
      <c r="AE237" s="21">
        <f>'[1]normalized binned'!AE238</f>
        <v>-4.4442288145139251E-2</v>
      </c>
      <c r="AF237" s="21">
        <f>'[1]normalized binned'!AF238</f>
        <v>15.581424719821454</v>
      </c>
      <c r="AG237" s="21">
        <f>'[1]normalized binned'!AG238</f>
        <v>18.356927760680357</v>
      </c>
      <c r="AH237" s="21">
        <f>'[1]normalized binned'!AH238</f>
        <v>21.059198260907085</v>
      </c>
      <c r="AI237" s="21">
        <f>'[1]normalized binned'!AI238</f>
        <v>20.636535608428463</v>
      </c>
      <c r="AJ237" s="21">
        <f>'[1]normalized binned'!AJ238</f>
        <v>30.018306874566807</v>
      </c>
      <c r="AK237" s="21">
        <f>'[1]normalized binned'!AK238</f>
        <v>-6.280423477931099</v>
      </c>
      <c r="AL237" s="21">
        <f>'[1]normalized binned'!AL238</f>
        <v>28.125624435274659</v>
      </c>
      <c r="AM237" s="21">
        <f>'[1]normalized binned'!AM238</f>
        <v>18.924709413963601</v>
      </c>
      <c r="AN237" s="21">
        <f>'[1]normalized binned'!AN238</f>
        <v>-14.807705064172964</v>
      </c>
      <c r="AO237" s="22">
        <f>'[1]normalized binned'!AO238</f>
        <v>104.92683527778213</v>
      </c>
      <c r="AP237" s="22">
        <f>'[1]normalized binned'!AP238</f>
        <v>48.481123245535024</v>
      </c>
      <c r="AQ237" s="22">
        <f>'[1]normalized binned'!AQ238</f>
        <v>73.154420898723046</v>
      </c>
      <c r="AR237" s="22">
        <f>'[1]normalized binned'!AR238</f>
        <v>53.650663655618352</v>
      </c>
      <c r="AS237" s="22">
        <f>'[1]normalized binned'!AS238</f>
        <v>54.641263103655753</v>
      </c>
      <c r="AT237" s="22">
        <f>'[1]normalized binned'!AT238</f>
        <v>-14.03823960565787</v>
      </c>
      <c r="AU237" s="22">
        <f>'[1]normalized binned'!AU238</f>
        <v>77.456224093141856</v>
      </c>
      <c r="AV237" s="22">
        <f>'[1]normalized binned'!AV238</f>
        <v>36.60272502262125</v>
      </c>
      <c r="AW237" s="22">
        <f>'[1]normalized binned'!AW238</f>
        <v>-4.5187820294394712</v>
      </c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</row>
    <row r="238" spans="1:88" x14ac:dyDescent="0.25">
      <c r="A238" s="1"/>
      <c r="B238" s="19">
        <f>'[1]normalized binned'!B239</f>
        <v>-7.6124872777902803</v>
      </c>
      <c r="C238" s="19">
        <f>'[1]normalized binned'!C239</f>
        <v>-6.9832341887197309</v>
      </c>
      <c r="D238" s="19">
        <f>'[1]normalized binned'!D239</f>
        <v>-15.906848390229847</v>
      </c>
      <c r="E238" s="19">
        <f>'[1]normalized binned'!E239</f>
        <v>-15.008211189855087</v>
      </c>
      <c r="F238" s="19">
        <f>'[1]normalized binned'!F239</f>
        <v>-6.3194757432100461</v>
      </c>
      <c r="G238" s="19">
        <f>'[1]normalized binned'!G239</f>
        <v>-10.383146451889104</v>
      </c>
      <c r="H238" s="19">
        <f>'[1]normalized binned'!H239</f>
        <v>-2.122351429464802</v>
      </c>
      <c r="I238" s="19">
        <f>'[1]normalized binned'!I239</f>
        <v>-1.2502461683770114</v>
      </c>
      <c r="J238" s="19">
        <f>'[1]normalized binned'!J239</f>
        <v>-15.532701957351529</v>
      </c>
      <c r="K238" s="19">
        <f>'[1]normalized binned'!K239</f>
        <v>-16.914667203338677</v>
      </c>
      <c r="L238" s="19">
        <f>'[1]normalized binned'!L239</f>
        <v>-23.069007073387397</v>
      </c>
      <c r="M238" s="19">
        <f>'[1]normalized binned'!M239</f>
        <v>-33.579334390015468</v>
      </c>
      <c r="N238" s="19">
        <f>'[1]normalized binned'!N239</f>
        <v>10.481808605741564</v>
      </c>
      <c r="O238" s="19">
        <f>'[1]normalized binned'!O239</f>
        <v>19.749443115560933</v>
      </c>
      <c r="P238" s="19">
        <f>'[1]normalized binned'!P239</f>
        <v>15.571289960576722</v>
      </c>
      <c r="Q238" s="19">
        <f>'[1]normalized binned'!Q239</f>
        <v>-0.10397743458078068</v>
      </c>
      <c r="R238" s="19">
        <f>'[1]normalized binned'!R239</f>
        <v>-17.911177189280568</v>
      </c>
      <c r="S238" s="20">
        <f>'[1]normalized binned'!S239</f>
        <v>-11.871937475217793</v>
      </c>
      <c r="T238" s="20">
        <f>'[1]normalized binned'!T239</f>
        <v>-19.936658307478726</v>
      </c>
      <c r="U238" s="20">
        <f>'[1]normalized binned'!U239</f>
        <v>23.385203917723477</v>
      </c>
      <c r="V238" s="20">
        <f>'[1]normalized binned'!V239</f>
        <v>-15.355790116441378</v>
      </c>
      <c r="W238" s="20">
        <f>'[1]normalized binned'!W239</f>
        <v>10.309395756314897</v>
      </c>
      <c r="X238" s="20">
        <f>'[1]normalized binned'!X239</f>
        <v>29.321760077899757</v>
      </c>
      <c r="Y238" s="20">
        <f>'[1]normalized binned'!Y239</f>
        <v>-22.574912902265471</v>
      </c>
      <c r="Z238" s="20">
        <f>'[1]normalized binned'!Z239</f>
        <v>6.2258741207716666</v>
      </c>
      <c r="AA238" s="21">
        <f>'[1]normalized binned'!AA239</f>
        <v>1.7276480334548523</v>
      </c>
      <c r="AB238" s="21">
        <f>'[1]normalized binned'!AB239</f>
        <v>-14.331313932026822</v>
      </c>
      <c r="AC238" s="21">
        <f>'[1]normalized binned'!AC239</f>
        <v>-4.4074130886425893</v>
      </c>
      <c r="AD238" s="21">
        <f>'[1]normalized binned'!AD239</f>
        <v>54.093132145733023</v>
      </c>
      <c r="AE238" s="21">
        <f>'[1]normalized binned'!AE239</f>
        <v>-5.2233068294554661</v>
      </c>
      <c r="AF238" s="21">
        <f>'[1]normalized binned'!AF239</f>
        <v>4.5779913324249817</v>
      </c>
      <c r="AG238" s="21">
        <f>'[1]normalized binned'!AG239</f>
        <v>-8.8561812494282037</v>
      </c>
      <c r="AH238" s="21">
        <f>'[1]normalized binned'!AH239</f>
        <v>8.3962292538122956</v>
      </c>
      <c r="AI238" s="21">
        <f>'[1]normalized binned'!AI239</f>
        <v>24.415308841377509</v>
      </c>
      <c r="AJ238" s="21">
        <f>'[1]normalized binned'!AJ239</f>
        <v>17.684424335418591</v>
      </c>
      <c r="AK238" s="21">
        <f>'[1]normalized binned'!AK239</f>
        <v>-21.793179908186243</v>
      </c>
      <c r="AL238" s="21">
        <f>'[1]normalized binned'!AL239</f>
        <v>27.122192833624968</v>
      </c>
      <c r="AM238" s="21">
        <f>'[1]normalized binned'!AM239</f>
        <v>3.2116873805109321</v>
      </c>
      <c r="AN238" s="21">
        <f>'[1]normalized binned'!AN239</f>
        <v>11.282211348943642</v>
      </c>
      <c r="AO238" s="22">
        <f>'[1]normalized binned'!AO239</f>
        <v>79.456312987749527</v>
      </c>
      <c r="AP238" s="22">
        <f>'[1]normalized binned'!AP239</f>
        <v>31.691850917583206</v>
      </c>
      <c r="AQ238" s="22">
        <f>'[1]normalized binned'!AQ239</f>
        <v>59.860782667961246</v>
      </c>
      <c r="AR238" s="22">
        <f>'[1]normalized binned'!AR239</f>
        <v>32.479977479517032</v>
      </c>
      <c r="AS238" s="22">
        <f>'[1]normalized binned'!AS239</f>
        <v>81.856316429066439</v>
      </c>
      <c r="AT238" s="22">
        <f>'[1]normalized binned'!AT239</f>
        <v>3.9796542020276555</v>
      </c>
      <c r="AU238" s="22">
        <f>'[1]normalized binned'!AU239</f>
        <v>71.176621066585071</v>
      </c>
      <c r="AV238" s="22">
        <f>'[1]normalized binned'!AV239</f>
        <v>46.026409972833392</v>
      </c>
      <c r="AW238" s="22">
        <f>'[1]normalized binned'!AW239</f>
        <v>-2.38196554279968</v>
      </c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</row>
    <row r="239" spans="1:88" x14ac:dyDescent="0.25">
      <c r="A239" s="1"/>
      <c r="B239" s="19">
        <f>'[1]normalized binned'!B240</f>
        <v>-1.1983136072619895</v>
      </c>
      <c r="C239" s="19">
        <f>'[1]normalized binned'!C240</f>
        <v>0.19739931915430317</v>
      </c>
      <c r="D239" s="19">
        <f>'[1]normalized binned'!D240</f>
        <v>-14.389125222425619</v>
      </c>
      <c r="E239" s="19">
        <f>'[1]normalized binned'!E240</f>
        <v>-24.627168728975487</v>
      </c>
      <c r="F239" s="19">
        <f>'[1]normalized binned'!F240</f>
        <v>0.32387165917713173</v>
      </c>
      <c r="G239" s="19">
        <f>'[1]normalized binned'!G240</f>
        <v>-15.841693871309609</v>
      </c>
      <c r="H239" s="19">
        <f>'[1]normalized binned'!H240</f>
        <v>5.1185506599777986</v>
      </c>
      <c r="I239" s="19">
        <f>'[1]normalized binned'!I240</f>
        <v>2.7864517586505566</v>
      </c>
      <c r="J239" s="19">
        <f>'[1]normalized binned'!J240</f>
        <v>-0.75521584633656857</v>
      </c>
      <c r="K239" s="19">
        <f>'[1]normalized binned'!K240</f>
        <v>-5.0798894981889147</v>
      </c>
      <c r="L239" s="19">
        <f>'[1]normalized binned'!L240</f>
        <v>-20.555142920853609</v>
      </c>
      <c r="M239" s="19">
        <f>'[1]normalized binned'!M240</f>
        <v>-34.012138553264542</v>
      </c>
      <c r="N239" s="19">
        <f>'[1]normalized binned'!N240</f>
        <v>-4.7451953590160167</v>
      </c>
      <c r="O239" s="19">
        <f>'[1]normalized binned'!O240</f>
        <v>12.74312284448728</v>
      </c>
      <c r="P239" s="19">
        <f>'[1]normalized binned'!P240</f>
        <v>15.194790910634355</v>
      </c>
      <c r="Q239" s="19">
        <f>'[1]normalized binned'!Q240</f>
        <v>7.5024797415594726</v>
      </c>
      <c r="R239" s="19">
        <f>'[1]normalized binned'!R240</f>
        <v>-17.837149418022285</v>
      </c>
      <c r="S239" s="20">
        <f>'[1]normalized binned'!S240</f>
        <v>-12.697109589895668</v>
      </c>
      <c r="T239" s="20">
        <f>'[1]normalized binned'!T240</f>
        <v>10.800186071259228</v>
      </c>
      <c r="U239" s="20">
        <f>'[1]normalized binned'!U240</f>
        <v>46.259546082752543</v>
      </c>
      <c r="V239" s="20">
        <f>'[1]normalized binned'!V240</f>
        <v>-25.34933645806554</v>
      </c>
      <c r="W239" s="20">
        <f>'[1]normalized binned'!W240</f>
        <v>3.0681356695058368</v>
      </c>
      <c r="X239" s="20">
        <f>'[1]normalized binned'!X240</f>
        <v>21.45361358260233</v>
      </c>
      <c r="Y239" s="20">
        <f>'[1]normalized binned'!Y240</f>
        <v>-18.373567544486722</v>
      </c>
      <c r="Z239" s="20">
        <f>'[1]normalized binned'!Z240</f>
        <v>-12.820029440346056</v>
      </c>
      <c r="AA239" s="21">
        <f>'[1]normalized binned'!AA240</f>
        <v>-3.5067725493779442</v>
      </c>
      <c r="AB239" s="21">
        <f>'[1]normalized binned'!AB240</f>
        <v>-14.502172408945825</v>
      </c>
      <c r="AC239" s="21">
        <f>'[1]normalized binned'!AC240</f>
        <v>-2.9675641596506228</v>
      </c>
      <c r="AD239" s="21">
        <f>'[1]normalized binned'!AD240</f>
        <v>31.231551360637486</v>
      </c>
      <c r="AE239" s="21">
        <f>'[1]normalized binned'!AE240</f>
        <v>-10.850843015764655</v>
      </c>
      <c r="AF239" s="21">
        <f>'[1]normalized binned'!AF240</f>
        <v>-2.2584458453795961</v>
      </c>
      <c r="AG239" s="21">
        <f>'[1]normalized binned'!AG240</f>
        <v>-3.032272255670867</v>
      </c>
      <c r="AH239" s="21">
        <f>'[1]normalized binned'!AH240</f>
        <v>23.636401513390751</v>
      </c>
      <c r="AI239" s="21">
        <f>'[1]normalized binned'!AI240</f>
        <v>33.38366607928382</v>
      </c>
      <c r="AJ239" s="21">
        <f>'[1]normalized binned'!AJ240</f>
        <v>6.9957058241940757</v>
      </c>
      <c r="AK239" s="21">
        <f>'[1]normalized binned'!AK240</f>
        <v>-17.888610239261975</v>
      </c>
      <c r="AL239" s="21">
        <f>'[1]normalized binned'!AL240</f>
        <v>34.076545591092206</v>
      </c>
      <c r="AM239" s="21">
        <f>'[1]normalized binned'!AM240</f>
        <v>-19.22632453388221</v>
      </c>
      <c r="AN239" s="21">
        <f>'[1]normalized binned'!AN240</f>
        <v>0.56279998487439775</v>
      </c>
      <c r="AO239" s="22">
        <f>'[1]normalized binned'!AO240</f>
        <v>44.6498150752466</v>
      </c>
      <c r="AP239" s="22">
        <f>'[1]normalized binned'!AP240</f>
        <v>27.623157135177138</v>
      </c>
      <c r="AQ239" s="22">
        <f>'[1]normalized binned'!AQ240</f>
        <v>44.041361939457751</v>
      </c>
      <c r="AR239" s="22">
        <f>'[1]normalized binned'!AR240</f>
        <v>20.793165032113805</v>
      </c>
      <c r="AS239" s="22">
        <f>'[1]normalized binned'!AS240</f>
        <v>86.535151522376339</v>
      </c>
      <c r="AT239" s="22">
        <f>'[1]normalized binned'!AT240</f>
        <v>4.8668072461867355</v>
      </c>
      <c r="AU239" s="22">
        <f>'[1]normalized binned'!AU240</f>
        <v>53.987056525736421</v>
      </c>
      <c r="AV239" s="22">
        <f>'[1]normalized binned'!AV240</f>
        <v>41.39307833444515</v>
      </c>
      <c r="AW239" s="22">
        <f>'[1]normalized binned'!AW240</f>
        <v>7.5979929539870232</v>
      </c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</row>
    <row r="240" spans="1:88" x14ac:dyDescent="0.25">
      <c r="A240" s="1"/>
      <c r="B240" s="19">
        <f>'[1]normalized binned'!B241</f>
        <v>10.32661644022267</v>
      </c>
      <c r="C240" s="19">
        <f>'[1]normalized binned'!C241</f>
        <v>-4.506092885455832</v>
      </c>
      <c r="D240" s="19">
        <f>'[1]normalized binned'!D241</f>
        <v>-13.744659578828911</v>
      </c>
      <c r="E240" s="19">
        <f>'[1]normalized binned'!E241</f>
        <v>-28.727488139853577</v>
      </c>
      <c r="F240" s="19">
        <f>'[1]normalized binned'!F241</f>
        <v>-0.59170292789015499</v>
      </c>
      <c r="G240" s="19">
        <f>'[1]normalized binned'!G241</f>
        <v>-1.0863926112353017</v>
      </c>
      <c r="H240" s="19">
        <f>'[1]normalized binned'!H241</f>
        <v>1.6311482103202053</v>
      </c>
      <c r="I240" s="19">
        <f>'[1]normalized binned'!I241</f>
        <v>-0.78589227292519759</v>
      </c>
      <c r="J240" s="19">
        <f>'[1]normalized binned'!J241</f>
        <v>-23.714763452057607</v>
      </c>
      <c r="K240" s="19">
        <f>'[1]normalized binned'!K241</f>
        <v>22.268254732695095</v>
      </c>
      <c r="L240" s="19">
        <f>'[1]normalized binned'!L241</f>
        <v>-10.063994764911856</v>
      </c>
      <c r="M240" s="19">
        <f>'[1]normalized binned'!M241</f>
        <v>-26.364220825394074</v>
      </c>
      <c r="N240" s="19">
        <f>'[1]normalized binned'!N241</f>
        <v>-19.205894017141926</v>
      </c>
      <c r="O240" s="19">
        <f>'[1]normalized binned'!O241</f>
        <v>-0.72698703653507002</v>
      </c>
      <c r="P240" s="19">
        <f>'[1]normalized binned'!P241</f>
        <v>20.360865806194255</v>
      </c>
      <c r="Q240" s="19">
        <f>'[1]normalized binned'!Q241</f>
        <v>33.290405230939335</v>
      </c>
      <c r="R240" s="19">
        <f>'[1]normalized binned'!R241</f>
        <v>-29.402355499200599</v>
      </c>
      <c r="S240" s="20">
        <f>'[1]normalized binned'!S241</f>
        <v>-16.141470489981302</v>
      </c>
      <c r="T240" s="20">
        <f>'[1]normalized binned'!T241</f>
        <v>39.520757294544374</v>
      </c>
      <c r="U240" s="20">
        <f>'[1]normalized binned'!U241</f>
        <v>51.204768916919726</v>
      </c>
      <c r="V240" s="20">
        <f>'[1]normalized binned'!V241</f>
        <v>-7.9467043579394128</v>
      </c>
      <c r="W240" s="20">
        <f>'[1]normalized binned'!W241</f>
        <v>-17.963809109019554</v>
      </c>
      <c r="X240" s="20">
        <f>'[1]normalized binned'!X241</f>
        <v>27.91959066898167</v>
      </c>
      <c r="Y240" s="20">
        <f>'[1]normalized binned'!Y241</f>
        <v>-23.901941956098771</v>
      </c>
      <c r="Z240" s="20">
        <f>'[1]normalized binned'!Z241</f>
        <v>-7.1229441445997237</v>
      </c>
      <c r="AA240" s="21">
        <f>'[1]normalized binned'!AA241</f>
        <v>2.5783140712748605</v>
      </c>
      <c r="AB240" s="21">
        <f>'[1]normalized binned'!AB241</f>
        <v>-16.808738972245106</v>
      </c>
      <c r="AC240" s="21">
        <f>'[1]normalized binned'!AC241</f>
        <v>-8.9669222335986465</v>
      </c>
      <c r="AD240" s="21">
        <f>'[1]normalized binned'!AD241</f>
        <v>40.953235247485672</v>
      </c>
      <c r="AE240" s="21">
        <f>'[1]normalized binned'!AE241</f>
        <v>0.24914492455771745</v>
      </c>
      <c r="AF240" s="21">
        <f>'[1]normalized binned'!AF241</f>
        <v>-10.064687123894176</v>
      </c>
      <c r="AG240" s="21">
        <f>'[1]normalized binned'!AG241</f>
        <v>-13.529906194583468</v>
      </c>
      <c r="AH240" s="21">
        <f>'[1]normalized binned'!AH241</f>
        <v>34.779521770012302</v>
      </c>
      <c r="AI240" s="21">
        <f>'[1]normalized binned'!AI241</f>
        <v>36.281071839073498</v>
      </c>
      <c r="AJ240" s="21">
        <f>'[1]normalized binned'!AJ241</f>
        <v>-7.3045652380371804</v>
      </c>
      <c r="AK240" s="21">
        <f>'[1]normalized binned'!AK241</f>
        <v>-12.799804456795565</v>
      </c>
      <c r="AL240" s="21">
        <f>'[1]normalized binned'!AL241</f>
        <v>26.080056609065178</v>
      </c>
      <c r="AM240" s="21">
        <f>'[1]normalized binned'!AM241</f>
        <v>2.8320758726618771</v>
      </c>
      <c r="AN240" s="21">
        <f>'[1]normalized binned'!AN241</f>
        <v>5.1767125144149206</v>
      </c>
      <c r="AO240" s="22">
        <f>'[1]normalized binned'!AO241</f>
        <v>33.633849046232989</v>
      </c>
      <c r="AP240" s="22">
        <f>'[1]normalized binned'!AP241</f>
        <v>49.688145990420757</v>
      </c>
      <c r="AQ240" s="22">
        <f>'[1]normalized binned'!AQ241</f>
        <v>43.857306355964646</v>
      </c>
      <c r="AR240" s="22">
        <f>'[1]normalized binned'!AR241</f>
        <v>53.152552174279514</v>
      </c>
      <c r="AS240" s="22">
        <f>'[1]normalized binned'!AS241</f>
        <v>79.632565346903945</v>
      </c>
      <c r="AT240" s="22">
        <f>'[1]normalized binned'!AT241</f>
        <v>17.088905747034019</v>
      </c>
      <c r="AU240" s="22">
        <f>'[1]normalized binned'!AU241</f>
        <v>34.152553197199985</v>
      </c>
      <c r="AV240" s="22">
        <f>'[1]normalized binned'!AV241</f>
        <v>6.5087686872438573</v>
      </c>
      <c r="AW240" s="22">
        <f>'[1]normalized binned'!AW241</f>
        <v>2.6568656364621763E-2</v>
      </c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</row>
    <row r="241" spans="1:88" x14ac:dyDescent="0.25">
      <c r="A241" s="1"/>
      <c r="B241" s="19">
        <f>'[1]normalized binned'!B242</f>
        <v>46.158783129542805</v>
      </c>
      <c r="C241" s="19">
        <f>'[1]normalized binned'!C242</f>
        <v>2.6210931608562018</v>
      </c>
      <c r="D241" s="19">
        <f>'[1]normalized binned'!D242</f>
        <v>-13.221446793002258</v>
      </c>
      <c r="E241" s="19">
        <f>'[1]normalized binned'!E242</f>
        <v>-33.229111905384748</v>
      </c>
      <c r="F241" s="19">
        <f>'[1]normalized binned'!F242</f>
        <v>7.5852487331083767</v>
      </c>
      <c r="G241" s="19">
        <f>'[1]normalized binned'!G242</f>
        <v>13.836131846840425</v>
      </c>
      <c r="H241" s="19">
        <f>'[1]normalized binned'!H242</f>
        <v>15.845187464230074</v>
      </c>
      <c r="I241" s="19">
        <f>'[1]normalized binned'!I242</f>
        <v>17.44431795135711</v>
      </c>
      <c r="J241" s="19">
        <f>'[1]normalized binned'!J242</f>
        <v>1.2060225132035474</v>
      </c>
      <c r="K241" s="19">
        <f>'[1]normalized binned'!K242</f>
        <v>42.958150024381297</v>
      </c>
      <c r="L241" s="19">
        <f>'[1]normalized binned'!L242</f>
        <v>-3.9943721262303407</v>
      </c>
      <c r="M241" s="19">
        <f>'[1]normalized binned'!M242</f>
        <v>-21.984208583382099</v>
      </c>
      <c r="N241" s="19">
        <f>'[1]normalized binned'!N242</f>
        <v>-36.57266938825839</v>
      </c>
      <c r="O241" s="19">
        <f>'[1]normalized binned'!O242</f>
        <v>-9.6041429461011543</v>
      </c>
      <c r="P241" s="19">
        <f>'[1]normalized binned'!P242</f>
        <v>22.036574637461683</v>
      </c>
      <c r="Q241" s="19">
        <f>'[1]normalized binned'!Q242</f>
        <v>44.101141733781496</v>
      </c>
      <c r="R241" s="19">
        <f>'[1]normalized binned'!R242</f>
        <v>-61.62200810129653</v>
      </c>
      <c r="S241" s="20">
        <f>'[1]normalized binned'!S242</f>
        <v>6.3918004744468604</v>
      </c>
      <c r="T241" s="20">
        <f>'[1]normalized binned'!T242</f>
        <v>50.6777027296543</v>
      </c>
      <c r="U241" s="20">
        <f>'[1]normalized binned'!U242</f>
        <v>45.478252502651088</v>
      </c>
      <c r="V241" s="20">
        <f>'[1]normalized binned'!V242</f>
        <v>-16.334897518769996</v>
      </c>
      <c r="W241" s="20">
        <f>'[1]normalized binned'!W242</f>
        <v>-18.622303924777665</v>
      </c>
      <c r="X241" s="20">
        <f>'[1]normalized binned'!X242</f>
        <v>9.7681656951013043</v>
      </c>
      <c r="Y241" s="20">
        <f>'[1]normalized binned'!Y242</f>
        <v>-18.405597982918259</v>
      </c>
      <c r="Z241" s="20">
        <f>'[1]normalized binned'!Z242</f>
        <v>-13.123113141014237</v>
      </c>
      <c r="AA241" s="21">
        <f>'[1]normalized binned'!AA242</f>
        <v>5.3683156385706434</v>
      </c>
      <c r="AB241" s="21">
        <f>'[1]normalized binned'!AB242</f>
        <v>-8.3730935960942503</v>
      </c>
      <c r="AC241" s="21">
        <f>'[1]normalized binned'!AC242</f>
        <v>1.946839759886771</v>
      </c>
      <c r="AD241" s="21">
        <f>'[1]normalized binned'!AD242</f>
        <v>35.140478063637786</v>
      </c>
      <c r="AE241" s="21">
        <f>'[1]normalized binned'!AE242</f>
        <v>4.4506924948287017</v>
      </c>
      <c r="AF241" s="21">
        <f>'[1]normalized binned'!AF242</f>
        <v>-12.769616526613426</v>
      </c>
      <c r="AG241" s="21">
        <f>'[1]normalized binned'!AG242</f>
        <v>-1.5273289301822242</v>
      </c>
      <c r="AH241" s="21">
        <f>'[1]normalized binned'!AH242</f>
        <v>37.065241280228321</v>
      </c>
      <c r="AI241" s="21">
        <f>'[1]normalized binned'!AI242</f>
        <v>31.202246350747206</v>
      </c>
      <c r="AJ241" s="21">
        <f>'[1]normalized binned'!AJ242</f>
        <v>13.101379871325959</v>
      </c>
      <c r="AK241" s="21">
        <f>'[1]normalized binned'!AK242</f>
        <v>20.556927102459337</v>
      </c>
      <c r="AL241" s="21">
        <f>'[1]normalized binned'!AL242</f>
        <v>52.094275853563374</v>
      </c>
      <c r="AM241" s="21">
        <f>'[1]normalized binned'!AM242</f>
        <v>0.53394621860166203</v>
      </c>
      <c r="AN241" s="21">
        <f>'[1]normalized binned'!AN242</f>
        <v>-0.69144519546536054</v>
      </c>
      <c r="AO241" s="22">
        <f>'[1]normalized binned'!AO242</f>
        <v>38.063954396615287</v>
      </c>
      <c r="AP241" s="22">
        <f>'[1]normalized binned'!AP242</f>
        <v>59.855590149858557</v>
      </c>
      <c r="AQ241" s="22">
        <f>'[1]normalized binned'!AQ242</f>
        <v>52.544934553701694</v>
      </c>
      <c r="AR241" s="22">
        <f>'[1]normalized binned'!AR242</f>
        <v>61.085328373838308</v>
      </c>
      <c r="AS241" s="22">
        <f>'[1]normalized binned'!AS242</f>
        <v>51.948538259047325</v>
      </c>
      <c r="AT241" s="22">
        <f>'[1]normalized binned'!AT242</f>
        <v>-15.743653557855099</v>
      </c>
      <c r="AU241" s="22">
        <f>'[1]normalized binned'!AU242</f>
        <v>30.340202448072986</v>
      </c>
      <c r="AV241" s="22">
        <f>'[1]normalized binned'!AV242</f>
        <v>20.916259111094938</v>
      </c>
      <c r="AW241" s="22">
        <f>'[1]normalized binned'!AW242</f>
        <v>-1.6134317453544849</v>
      </c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</row>
    <row r="242" spans="1:88" x14ac:dyDescent="0.25">
      <c r="A242" s="1"/>
      <c r="B242" s="19">
        <f>'[1]normalized binned'!B243</f>
        <v>58.864427269481297</v>
      </c>
      <c r="C242" s="19">
        <f>'[1]normalized binned'!C243</f>
        <v>-3.1282831489928662</v>
      </c>
      <c r="D242" s="19">
        <f>'[1]normalized binned'!D243</f>
        <v>3.8129704918751295</v>
      </c>
      <c r="E242" s="19">
        <f>'[1]normalized binned'!E243</f>
        <v>-26.326184176839973</v>
      </c>
      <c r="F242" s="19">
        <f>'[1]normalized binned'!F243</f>
        <v>31.744934688102035</v>
      </c>
      <c r="G242" s="19">
        <f>'[1]normalized binned'!G243</f>
        <v>26.183883868265067</v>
      </c>
      <c r="H242" s="19">
        <f>'[1]normalized binned'!H243</f>
        <v>36.883574526491813</v>
      </c>
      <c r="I242" s="19">
        <f>'[1]normalized binned'!I243</f>
        <v>43.040434060774722</v>
      </c>
      <c r="J242" s="19">
        <f>'[1]normalized binned'!J243</f>
        <v>-6.0782301313537888</v>
      </c>
      <c r="K242" s="19">
        <f>'[1]normalized binned'!K243</f>
        <v>44.411762113700938</v>
      </c>
      <c r="L242" s="19">
        <f>'[1]normalized binned'!L243</f>
        <v>10.996035821689132</v>
      </c>
      <c r="M242" s="19">
        <f>'[1]normalized binned'!M243</f>
        <v>-13.892336788060325</v>
      </c>
      <c r="N242" s="19">
        <f>'[1]normalized binned'!N243</f>
        <v>-3.8457675977416557</v>
      </c>
      <c r="O242" s="19">
        <f>'[1]normalized binned'!O243</f>
        <v>18.288101123768804</v>
      </c>
      <c r="P242" s="19">
        <f>'[1]normalized binned'!P243</f>
        <v>6.1789293158074452</v>
      </c>
      <c r="Q242" s="19">
        <f>'[1]normalized binned'!Q243</f>
        <v>63.718273398155453</v>
      </c>
      <c r="R242" s="19">
        <f>'[1]normalized binned'!R243</f>
        <v>-51.298585708317013</v>
      </c>
      <c r="S242" s="20">
        <f>'[1]normalized binned'!S243</f>
        <v>8.9434060416038808</v>
      </c>
      <c r="T242" s="20">
        <f>'[1]normalized binned'!T243</f>
        <v>70.300602804836998</v>
      </c>
      <c r="U242" s="20">
        <f>'[1]normalized binned'!U243</f>
        <v>47.301936796739064</v>
      </c>
      <c r="V242" s="20">
        <f>'[1]normalized binned'!V243</f>
        <v>8.7512431726727105</v>
      </c>
      <c r="W242" s="20">
        <f>'[1]normalized binned'!W243</f>
        <v>-0.97287596369981821</v>
      </c>
      <c r="X242" s="20">
        <f>'[1]normalized binned'!X243</f>
        <v>11.44620728777671</v>
      </c>
      <c r="Y242" s="20">
        <f>'[1]normalized binned'!Y243</f>
        <v>-26.306646432595556</v>
      </c>
      <c r="Z242" s="20">
        <f>'[1]normalized binned'!Z243</f>
        <v>0.24165466122309689</v>
      </c>
      <c r="AA242" s="21">
        <f>'[1]normalized binned'!AA243</f>
        <v>20.713915930063745</v>
      </c>
      <c r="AB242" s="21">
        <f>'[1]normalized binned'!AB243</f>
        <v>1.6888546038173391</v>
      </c>
      <c r="AC242" s="21">
        <f>'[1]normalized binned'!AC243</f>
        <v>-0.83972409098998446</v>
      </c>
      <c r="AD242" s="21">
        <f>'[1]normalized binned'!AD243</f>
        <v>20.898466581825382</v>
      </c>
      <c r="AE242" s="21">
        <f>'[1]normalized binned'!AE243</f>
        <v>4.1812821331408694</v>
      </c>
      <c r="AF242" s="21">
        <f>'[1]normalized binned'!AF243</f>
        <v>1.5673831570237458</v>
      </c>
      <c r="AG242" s="21">
        <f>'[1]normalized binned'!AG243</f>
        <v>-4.8194727508793713</v>
      </c>
      <c r="AH242" s="21">
        <f>'[1]normalized binned'!AH243</f>
        <v>20.395242105026391</v>
      </c>
      <c r="AI242" s="21">
        <f>'[1]normalized binned'!AI243</f>
        <v>23.152375606575529</v>
      </c>
      <c r="AJ242" s="21">
        <f>'[1]normalized binned'!AJ243</f>
        <v>31.135726211616902</v>
      </c>
      <c r="AK242" s="21">
        <f>'[1]normalized binned'!AK243</f>
        <v>43.866861253552848</v>
      </c>
      <c r="AL242" s="21">
        <f>'[1]normalized binned'!AL243</f>
        <v>51.330935488937222</v>
      </c>
      <c r="AM242" s="21">
        <f>'[1]normalized binned'!AM243</f>
        <v>8.6141466075433684</v>
      </c>
      <c r="AN242" s="21">
        <f>'[1]normalized binned'!AN243</f>
        <v>20.15338293155288</v>
      </c>
      <c r="AO242" s="22">
        <f>'[1]normalized binned'!AO243</f>
        <v>63.710474342430622</v>
      </c>
      <c r="AP242" s="22">
        <f>'[1]normalized binned'!AP243</f>
        <v>54.858538410384853</v>
      </c>
      <c r="AQ242" s="22">
        <f>'[1]normalized binned'!AQ243</f>
        <v>54.878871240583543</v>
      </c>
      <c r="AR242" s="22">
        <f>'[1]normalized binned'!AR243</f>
        <v>72.127756802010694</v>
      </c>
      <c r="AS242" s="22">
        <f>'[1]normalized binned'!AS243</f>
        <v>40.199877748442056</v>
      </c>
      <c r="AT242" s="22">
        <f>'[1]normalized binned'!AT243</f>
        <v>-4.1772210852495162</v>
      </c>
      <c r="AU242" s="22">
        <f>'[1]normalized binned'!AU243</f>
        <v>13.274338365567745</v>
      </c>
      <c r="AV242" s="22">
        <f>'[1]normalized binned'!AV243</f>
        <v>40.837569902858334</v>
      </c>
      <c r="AW242" s="22">
        <f>'[1]normalized binned'!AW243</f>
        <v>-9.7702584499832437</v>
      </c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</row>
    <row r="243" spans="1:88" x14ac:dyDescent="0.25">
      <c r="A243" s="1"/>
      <c r="B243" s="19">
        <f>'[1]normalized binned'!B244</f>
        <v>39.214289577801281</v>
      </c>
      <c r="C243" s="19">
        <f>'[1]normalized binned'!C244</f>
        <v>8.5942497319155482</v>
      </c>
      <c r="D243" s="19">
        <f>'[1]normalized binned'!D244</f>
        <v>-1.7962635204602246</v>
      </c>
      <c r="E243" s="19">
        <f>'[1]normalized binned'!E244</f>
        <v>-21.712666208189564</v>
      </c>
      <c r="F243" s="19">
        <f>'[1]normalized binned'!F244</f>
        <v>31.017727180646474</v>
      </c>
      <c r="G243" s="19">
        <f>'[1]normalized binned'!G244</f>
        <v>15.173686608784555</v>
      </c>
      <c r="H243" s="19">
        <f>'[1]normalized binned'!H244</f>
        <v>36.380575402718655</v>
      </c>
      <c r="I243" s="19">
        <f>'[1]normalized binned'!I244</f>
        <v>33.619821509566258</v>
      </c>
      <c r="J243" s="19">
        <f>'[1]normalized binned'!J244</f>
        <v>5.6977970172475478</v>
      </c>
      <c r="K243" s="19">
        <f>'[1]normalized binned'!K244</f>
        <v>34.725967640687252</v>
      </c>
      <c r="L243" s="19">
        <f>'[1]normalized binned'!L244</f>
        <v>7.2091349213727396</v>
      </c>
      <c r="M243" s="19">
        <f>'[1]normalized binned'!M244</f>
        <v>-16.490022396620287</v>
      </c>
      <c r="N243" s="19">
        <f>'[1]normalized binned'!N244</f>
        <v>12.553955674851984</v>
      </c>
      <c r="O243" s="19">
        <f>'[1]normalized binned'!O244</f>
        <v>6.24138817513606</v>
      </c>
      <c r="P243" s="19">
        <f>'[1]normalized binned'!P244</f>
        <v>5.6699770045247426</v>
      </c>
      <c r="Q243" s="19">
        <f>'[1]normalized binned'!Q244</f>
        <v>64.156168080607458</v>
      </c>
      <c r="R243" s="19">
        <f>'[1]normalized binned'!R244</f>
        <v>-15.175914152433506</v>
      </c>
      <c r="S243" s="20">
        <f>'[1]normalized binned'!S244</f>
        <v>16.699423966184337</v>
      </c>
      <c r="T243" s="20">
        <f>'[1]normalized binned'!T244</f>
        <v>37.650622843899107</v>
      </c>
      <c r="U243" s="20">
        <f>'[1]normalized binned'!U244</f>
        <v>63.829047182135149</v>
      </c>
      <c r="V243" s="20">
        <f>'[1]normalized binned'!V244</f>
        <v>9.2401475433801306</v>
      </c>
      <c r="W243" s="20">
        <f>'[1]normalized binned'!W244</f>
        <v>13.759607257300205</v>
      </c>
      <c r="X243" s="20">
        <f>'[1]normalized binned'!X244</f>
        <v>4.0699405695604751</v>
      </c>
      <c r="Y243" s="20">
        <f>'[1]normalized binned'!Y244</f>
        <v>-25.120583415092742</v>
      </c>
      <c r="Z243" s="20">
        <f>'[1]normalized binned'!Z244</f>
        <v>-23.167599903608419</v>
      </c>
      <c r="AA243" s="21">
        <f>'[1]normalized binned'!AA244</f>
        <v>19.076858222572639</v>
      </c>
      <c r="AB243" s="21">
        <f>'[1]normalized binned'!AB244</f>
        <v>-3.2134279330060735</v>
      </c>
      <c r="AC243" s="21">
        <f>'[1]normalized binned'!AC244</f>
        <v>8.7385873460375034</v>
      </c>
      <c r="AD243" s="21">
        <f>'[1]normalized binned'!AD244</f>
        <v>20.503562214575453</v>
      </c>
      <c r="AE243" s="21">
        <f>'[1]normalized binned'!AE244</f>
        <v>-2.0019753560962421</v>
      </c>
      <c r="AF243" s="21">
        <f>'[1]normalized binned'!AF244</f>
        <v>12.318615495889199</v>
      </c>
      <c r="AG243" s="21">
        <f>'[1]normalized binned'!AG244</f>
        <v>10.174993138325508</v>
      </c>
      <c r="AH243" s="21">
        <f>'[1]normalized binned'!AH244</f>
        <v>7.254822793249013</v>
      </c>
      <c r="AI243" s="21">
        <f>'[1]normalized binned'!AI244</f>
        <v>13.490799792508623</v>
      </c>
      <c r="AJ243" s="21">
        <f>'[1]normalized binned'!AJ244</f>
        <v>18.421467209187046</v>
      </c>
      <c r="AK243" s="21">
        <f>'[1]normalized binned'!AK244</f>
        <v>18.741480823672077</v>
      </c>
      <c r="AL243" s="21">
        <f>'[1]normalized binned'!AL244</f>
        <v>61.483044395145782</v>
      </c>
      <c r="AM243" s="21">
        <f>'[1]normalized binned'!AM244</f>
        <v>-20.569704352009843</v>
      </c>
      <c r="AN243" s="21">
        <f>'[1]normalized binned'!AN244</f>
        <v>28.867893224951576</v>
      </c>
      <c r="AO243" s="22">
        <f>'[1]normalized binned'!AO244</f>
        <v>76.947315486571412</v>
      </c>
      <c r="AP243" s="22">
        <f>'[1]normalized binned'!AP244</f>
        <v>38.445058955769866</v>
      </c>
      <c r="AQ243" s="22">
        <f>'[1]normalized binned'!AQ244</f>
        <v>42.839834202300018</v>
      </c>
      <c r="AR243" s="22">
        <f>'[1]normalized binned'!AR244</f>
        <v>56.411323082040589</v>
      </c>
      <c r="AS243" s="22">
        <f>'[1]normalized binned'!AS244</f>
        <v>50.48073861633771</v>
      </c>
      <c r="AT243" s="22">
        <f>'[1]normalized binned'!AT244</f>
        <v>3.4778892780421891</v>
      </c>
      <c r="AU243" s="22">
        <f>'[1]normalized binned'!AU244</f>
        <v>9.0331430345864945</v>
      </c>
      <c r="AV243" s="22">
        <f>'[1]normalized binned'!AV244</f>
        <v>63.744567751813584</v>
      </c>
      <c r="AW243" s="22">
        <f>'[1]normalized binned'!AW244</f>
        <v>0.73632613861185214</v>
      </c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</row>
    <row r="244" spans="1:88" x14ac:dyDescent="0.25">
      <c r="A244" s="1"/>
      <c r="B244" s="19">
        <f>'[1]normalized binned'!B245</f>
        <v>30.573783154556764</v>
      </c>
      <c r="C244" s="19">
        <f>'[1]normalized binned'!C245</f>
        <v>11.130356187096881</v>
      </c>
      <c r="D244" s="19">
        <f>'[1]normalized binned'!D245</f>
        <v>-2.7092561559921471</v>
      </c>
      <c r="E244" s="19">
        <f>'[1]normalized binned'!E245</f>
        <v>-11.524080091695931</v>
      </c>
      <c r="F244" s="19">
        <f>'[1]normalized binned'!F245</f>
        <v>13.70731387204345</v>
      </c>
      <c r="G244" s="19">
        <f>'[1]normalized binned'!G245</f>
        <v>12.022758730864235</v>
      </c>
      <c r="H244" s="19">
        <f>'[1]normalized binned'!H245</f>
        <v>38.330337395159738</v>
      </c>
      <c r="I244" s="19">
        <f>'[1]normalized binned'!I245</f>
        <v>53.381498984335167</v>
      </c>
      <c r="J244" s="19">
        <f>'[1]normalized binned'!J245</f>
        <v>6.385648901929831</v>
      </c>
      <c r="K244" s="19">
        <f>'[1]normalized binned'!K245</f>
        <v>39.658028284577355</v>
      </c>
      <c r="L244" s="19">
        <f>'[1]normalized binned'!L245</f>
        <v>8.0134578115683386</v>
      </c>
      <c r="M244" s="19">
        <f>'[1]normalized binned'!M245</f>
        <v>-21.993003494541366</v>
      </c>
      <c r="N244" s="19">
        <f>'[1]normalized binned'!N245</f>
        <v>47.293107179329702</v>
      </c>
      <c r="O244" s="19">
        <f>'[1]normalized binned'!O245</f>
        <v>25.021972596013569</v>
      </c>
      <c r="P244" s="19">
        <f>'[1]normalized binned'!P245</f>
        <v>-6.7078092970389598</v>
      </c>
      <c r="Q244" s="19">
        <f>'[1]normalized binned'!Q245</f>
        <v>50.047668231851254</v>
      </c>
      <c r="R244" s="19">
        <f>'[1]normalized binned'!R245</f>
        <v>12.349135645029081</v>
      </c>
      <c r="S244" s="20">
        <f>'[1]normalized binned'!S245</f>
        <v>7.7288847731951797</v>
      </c>
      <c r="T244" s="20">
        <f>'[1]normalized binned'!T245</f>
        <v>40.15897078853601</v>
      </c>
      <c r="U244" s="20">
        <f>'[1]normalized binned'!U245</f>
        <v>77.324590003044804</v>
      </c>
      <c r="V244" s="20">
        <f>'[1]normalized binned'!V245</f>
        <v>9.322849263879581</v>
      </c>
      <c r="W244" s="20">
        <f>'[1]normalized binned'!W245</f>
        <v>27.144564223318284</v>
      </c>
      <c r="X244" s="20">
        <f>'[1]normalized binned'!X245</f>
        <v>16.891640146411891</v>
      </c>
      <c r="Y244" s="20">
        <f>'[1]normalized binned'!Y245</f>
        <v>-26.988471090345552</v>
      </c>
      <c r="Z244" s="20">
        <f>'[1]normalized binned'!Z245</f>
        <v>-20.482114671686553</v>
      </c>
      <c r="AA244" s="21">
        <f>'[1]normalized binned'!AA245</f>
        <v>15.195422766086667</v>
      </c>
      <c r="AB244" s="21">
        <f>'[1]normalized binned'!AB245</f>
        <v>-13.01830598119183</v>
      </c>
      <c r="AC244" s="21">
        <f>'[1]normalized binned'!AC245</f>
        <v>-2.9706249065579455</v>
      </c>
      <c r="AD244" s="21">
        <f>'[1]normalized binned'!AD245</f>
        <v>41.96729489591204</v>
      </c>
      <c r="AE244" s="21">
        <f>'[1]normalized binned'!AE245</f>
        <v>-10.858784203599981</v>
      </c>
      <c r="AF244" s="21">
        <f>'[1]normalized binned'!AF245</f>
        <v>20.633343002863924</v>
      </c>
      <c r="AG244" s="21">
        <f>'[1]normalized binned'!AG245</f>
        <v>10.147741097828979</v>
      </c>
      <c r="AH244" s="21">
        <f>'[1]normalized binned'!AH245</f>
        <v>-10.649026834940516</v>
      </c>
      <c r="AI244" s="21">
        <f>'[1]normalized binned'!AI245</f>
        <v>14.409561451634389</v>
      </c>
      <c r="AJ244" s="21">
        <f>'[1]normalized binned'!AJ245</f>
        <v>17.633641431679056</v>
      </c>
      <c r="AK244" s="21">
        <f>'[1]normalized binned'!AK245</f>
        <v>19.552094403018838</v>
      </c>
      <c r="AL244" s="21">
        <f>'[1]normalized binned'!AL245</f>
        <v>52.843260667004358</v>
      </c>
      <c r="AM244" s="21">
        <f>'[1]normalized binned'!AM245</f>
        <v>0.9159733197853086</v>
      </c>
      <c r="AN244" s="21">
        <f>'[1]normalized binned'!AN245</f>
        <v>-22.864717610277115</v>
      </c>
      <c r="AO244" s="22">
        <f>'[1]normalized binned'!AO245</f>
        <v>81.010688751440213</v>
      </c>
      <c r="AP244" s="22">
        <f>'[1]normalized binned'!AP245</f>
        <v>28.878631120223911</v>
      </c>
      <c r="AQ244" s="22">
        <f>'[1]normalized binned'!AQ245</f>
        <v>42.127575216410513</v>
      </c>
      <c r="AR244" s="22">
        <f>'[1]normalized binned'!AR245</f>
        <v>32.227414135571387</v>
      </c>
      <c r="AS244" s="22">
        <f>'[1]normalized binned'!AS245</f>
        <v>49.105210793649555</v>
      </c>
      <c r="AT244" s="22">
        <f>'[1]normalized binned'!AT245</f>
        <v>3.8853955423047069</v>
      </c>
      <c r="AU244" s="22">
        <f>'[1]normalized binned'!AU245</f>
        <v>24.761852407445257</v>
      </c>
      <c r="AV244" s="22">
        <f>'[1]normalized binned'!AV245</f>
        <v>41.761747427966306</v>
      </c>
      <c r="AW244" s="22">
        <f>'[1]normalized binned'!AW245</f>
        <v>6.3898099589849053</v>
      </c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</row>
    <row r="245" spans="1:88" x14ac:dyDescent="0.25">
      <c r="A245" s="1"/>
      <c r="B245" s="19">
        <f>'[1]normalized binned'!B246</f>
        <v>27.693685363694318</v>
      </c>
      <c r="C245" s="19">
        <f>'[1]normalized binned'!C246</f>
        <v>12.625238086476438</v>
      </c>
      <c r="D245" s="19">
        <f>'[1]normalized binned'!D246</f>
        <v>-10.571025598711865</v>
      </c>
      <c r="E245" s="19">
        <f>'[1]normalized binned'!E246</f>
        <v>-14.073330850007068</v>
      </c>
      <c r="F245" s="19">
        <f>'[1]normalized binned'!F246</f>
        <v>5.6127645873719709</v>
      </c>
      <c r="G245" s="19">
        <f>'[1]normalized binned'!G246</f>
        <v>16.241221235405124</v>
      </c>
      <c r="H245" s="19">
        <f>'[1]normalized binned'!H246</f>
        <v>-5.3297153671643942</v>
      </c>
      <c r="I245" s="19">
        <f>'[1]normalized binned'!I246</f>
        <v>30.177579786556006</v>
      </c>
      <c r="J245" s="19">
        <f>'[1]normalized binned'!J246</f>
        <v>18.023231460057644</v>
      </c>
      <c r="K245" s="19">
        <f>'[1]normalized binned'!K246</f>
        <v>52.375508726105892</v>
      </c>
      <c r="L245" s="19">
        <f>'[1]normalized binned'!L246</f>
        <v>4.8419960978516938</v>
      </c>
      <c r="M245" s="19">
        <f>'[1]normalized binned'!M246</f>
        <v>-17.370655395576104</v>
      </c>
      <c r="N245" s="19">
        <f>'[1]normalized binned'!N246</f>
        <v>33.972512870414278</v>
      </c>
      <c r="O245" s="19">
        <f>'[1]normalized binned'!O246</f>
        <v>14.753905763626122</v>
      </c>
      <c r="P245" s="19">
        <f>'[1]normalized binned'!P246</f>
        <v>8.6766648868900536</v>
      </c>
      <c r="Q245" s="19">
        <f>'[1]normalized binned'!Q246</f>
        <v>31.827638135405277</v>
      </c>
      <c r="R245" s="19">
        <f>'[1]normalized binned'!R246</f>
        <v>28.448843922957888</v>
      </c>
      <c r="S245" s="20">
        <f>'[1]normalized binned'!S246</f>
        <v>4.394241766164213</v>
      </c>
      <c r="T245" s="20">
        <f>'[1]normalized binned'!T246</f>
        <v>21.375150756507537</v>
      </c>
      <c r="U245" s="20">
        <f>'[1]normalized binned'!U246</f>
        <v>73.48366648490709</v>
      </c>
      <c r="V245" s="20">
        <f>'[1]normalized binned'!V246</f>
        <v>-4.1826182334853135</v>
      </c>
      <c r="W245" s="20">
        <f>'[1]normalized binned'!W246</f>
        <v>32.12877640714661</v>
      </c>
      <c r="X245" s="20">
        <f>'[1]normalized binned'!X246</f>
        <v>11.168034314459526</v>
      </c>
      <c r="Y245" s="20">
        <f>'[1]normalized binned'!Y246</f>
        <v>-31.610230030339324</v>
      </c>
      <c r="Z245" s="20">
        <f>'[1]normalized binned'!Z246</f>
        <v>-24.614746035782417</v>
      </c>
      <c r="AA245" s="21">
        <f>'[1]normalized binned'!AA246</f>
        <v>-9.6196231959171694</v>
      </c>
      <c r="AB245" s="21">
        <f>'[1]normalized binned'!AB246</f>
        <v>-29.399095097421991</v>
      </c>
      <c r="AC245" s="21">
        <f>'[1]normalized binned'!AC246</f>
        <v>-5.3055607151783208</v>
      </c>
      <c r="AD245" s="21">
        <f>'[1]normalized binned'!AD246</f>
        <v>24.73728354351341</v>
      </c>
      <c r="AE245" s="21">
        <f>'[1]normalized binned'!AE246</f>
        <v>1.2185034040579552</v>
      </c>
      <c r="AF245" s="21">
        <f>'[1]normalized binned'!AF246</f>
        <v>20.713549651197226</v>
      </c>
      <c r="AG245" s="21">
        <f>'[1]normalized binned'!AG246</f>
        <v>-2.908910054640343</v>
      </c>
      <c r="AH245" s="21">
        <f>'[1]normalized binned'!AH246</f>
        <v>-16.548286738353532</v>
      </c>
      <c r="AI245" s="21">
        <f>'[1]normalized binned'!AI246</f>
        <v>14.058560115021299</v>
      </c>
      <c r="AJ245" s="21">
        <f>'[1]normalized binned'!AJ246</f>
        <v>-4.8826947936159364</v>
      </c>
      <c r="AK245" s="21">
        <f>'[1]normalized binned'!AK246</f>
        <v>6.033845496325303</v>
      </c>
      <c r="AL245" s="21">
        <f>'[1]normalized binned'!AL246</f>
        <v>12.765362633092842</v>
      </c>
      <c r="AM245" s="21">
        <f>'[1]normalized binned'!AM246</f>
        <v>22.401173647986145</v>
      </c>
      <c r="AN245" s="21">
        <f>'[1]normalized binned'!AN246</f>
        <v>-35.970792299684369</v>
      </c>
      <c r="AO245" s="22">
        <f>'[1]normalized binned'!AO246</f>
        <v>72.010325201742361</v>
      </c>
      <c r="AP245" s="22">
        <f>'[1]normalized binned'!AP246</f>
        <v>21.418264064622289</v>
      </c>
      <c r="AQ245" s="22">
        <f>'[1]normalized binned'!AQ246</f>
        <v>33.41988951461461</v>
      </c>
      <c r="AR245" s="22">
        <f>'[1]normalized binned'!AR246</f>
        <v>19.880653158495495</v>
      </c>
      <c r="AS245" s="22">
        <f>'[1]normalized binned'!AS246</f>
        <v>38.201148699293121</v>
      </c>
      <c r="AT245" s="22">
        <f>'[1]normalized binned'!AT246</f>
        <v>-12.987519000592672</v>
      </c>
      <c r="AU245" s="22">
        <f>'[1]normalized binned'!AU246</f>
        <v>57.622693520642208</v>
      </c>
      <c r="AV245" s="22">
        <f>'[1]normalized binned'!AV246</f>
        <v>30.001283535262701</v>
      </c>
      <c r="AW245" s="22">
        <f>'[1]normalized binned'!AW246</f>
        <v>5.2076380333628904</v>
      </c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</row>
    <row r="246" spans="1:88" x14ac:dyDescent="0.25">
      <c r="A246" s="1"/>
      <c r="B246" s="19">
        <f>'[1]normalized binned'!B247</f>
        <v>59.929431827313103</v>
      </c>
      <c r="C246" s="19">
        <f>'[1]normalized binned'!C247</f>
        <v>14.577378061626312</v>
      </c>
      <c r="D246" s="19">
        <f>'[1]normalized binned'!D247</f>
        <v>4.999975221837893</v>
      </c>
      <c r="E246" s="19">
        <f>'[1]normalized binned'!E247</f>
        <v>-7.0995853291223456</v>
      </c>
      <c r="F246" s="19">
        <f>'[1]normalized binned'!F247</f>
        <v>0.66156645745563125</v>
      </c>
      <c r="G246" s="19">
        <f>'[1]normalized binned'!G247</f>
        <v>31.282336758579664</v>
      </c>
      <c r="H246" s="19">
        <f>'[1]normalized binned'!H247</f>
        <v>3.3416783529015639</v>
      </c>
      <c r="I246" s="19">
        <f>'[1]normalized binned'!I247</f>
        <v>60.669889920416146</v>
      </c>
      <c r="J246" s="19">
        <f>'[1]normalized binned'!J247</f>
        <v>27.731357723705674</v>
      </c>
      <c r="K246" s="19">
        <f>'[1]normalized binned'!K247</f>
        <v>48.446260574160014</v>
      </c>
      <c r="L246" s="19">
        <f>'[1]normalized binned'!L247</f>
        <v>5.709494187648489</v>
      </c>
      <c r="M246" s="19">
        <f>'[1]normalized binned'!M247</f>
        <v>-18.326293434842619</v>
      </c>
      <c r="N246" s="19">
        <f>'[1]normalized binned'!N247</f>
        <v>34.980790327338809</v>
      </c>
      <c r="O246" s="19">
        <f>'[1]normalized binned'!O247</f>
        <v>21.900057734117286</v>
      </c>
      <c r="P246" s="19">
        <f>'[1]normalized binned'!P247</f>
        <v>19.66344850847327</v>
      </c>
      <c r="Q246" s="19">
        <f>'[1]normalized binned'!Q247</f>
        <v>32.05383800958672</v>
      </c>
      <c r="R246" s="19">
        <f>'[1]normalized binned'!R247</f>
        <v>21.939775626354432</v>
      </c>
      <c r="S246" s="20">
        <f>'[1]normalized binned'!S247</f>
        <v>10.182003526423799</v>
      </c>
      <c r="T246" s="20">
        <f>'[1]normalized binned'!T247</f>
        <v>43.939438266370075</v>
      </c>
      <c r="U246" s="20">
        <f>'[1]normalized binned'!U247</f>
        <v>48.99955138239963</v>
      </c>
      <c r="V246" s="20">
        <f>'[1]normalized binned'!V247</f>
        <v>-5.9125378209807202</v>
      </c>
      <c r="W246" s="20">
        <f>'[1]normalized binned'!W247</f>
        <v>38.511703851477009</v>
      </c>
      <c r="X246" s="20">
        <f>'[1]normalized binned'!X247</f>
        <v>25.037959615026494</v>
      </c>
      <c r="Y246" s="20">
        <f>'[1]normalized binned'!Y247</f>
        <v>-33.653131165195134</v>
      </c>
      <c r="Z246" s="20">
        <f>'[1]normalized binned'!Z247</f>
        <v>-5.0028592977848447</v>
      </c>
      <c r="AA246" s="21">
        <f>'[1]normalized binned'!AA247</f>
        <v>-15.029035545048828</v>
      </c>
      <c r="AB246" s="21">
        <f>'[1]normalized binned'!AB247</f>
        <v>-20.132197200308298</v>
      </c>
      <c r="AC246" s="21">
        <f>'[1]normalized binned'!AC247</f>
        <v>3.2765622297816912</v>
      </c>
      <c r="AD246" s="21">
        <f>'[1]normalized binned'!AD247</f>
        <v>42.447026532033931</v>
      </c>
      <c r="AE246" s="21">
        <f>'[1]normalized binned'!AE247</f>
        <v>-6.3749222415622411</v>
      </c>
      <c r="AF246" s="21">
        <f>'[1]normalized binned'!AF247</f>
        <v>9.716458010373449</v>
      </c>
      <c r="AG246" s="21">
        <f>'[1]normalized binned'!AG247</f>
        <v>-3.4719605701905465</v>
      </c>
      <c r="AH246" s="21">
        <f>'[1]normalized binned'!AH247</f>
        <v>-15.503327722626429</v>
      </c>
      <c r="AI246" s="21">
        <f>'[1]normalized binned'!AI247</f>
        <v>10.579111173919925</v>
      </c>
      <c r="AJ246" s="21">
        <f>'[1]normalized binned'!AJ247</f>
        <v>4.4206640396351888</v>
      </c>
      <c r="AK246" s="21">
        <f>'[1]normalized binned'!AK247</f>
        <v>22.812684317870218</v>
      </c>
      <c r="AL246" s="21">
        <f>'[1]normalized binned'!AL247</f>
        <v>-0.4503667227260359</v>
      </c>
      <c r="AM246" s="21">
        <f>'[1]normalized binned'!AM247</f>
        <v>22.541769374613665</v>
      </c>
      <c r="AN246" s="21">
        <f>'[1]normalized binned'!AN247</f>
        <v>-31.61422536096627</v>
      </c>
      <c r="AO246" s="22">
        <f>'[1]normalized binned'!AO247</f>
        <v>46.995681402544562</v>
      </c>
      <c r="AP246" s="22">
        <f>'[1]normalized binned'!AP247</f>
        <v>29.529735856667628</v>
      </c>
      <c r="AQ246" s="22">
        <f>'[1]normalized binned'!AQ247</f>
        <v>25.576874080639701</v>
      </c>
      <c r="AR246" s="22">
        <f>'[1]normalized binned'!AR247</f>
        <v>29.082391204198938</v>
      </c>
      <c r="AS246" s="22">
        <f>'[1]normalized binned'!AS247</f>
        <v>20.873479180178034</v>
      </c>
      <c r="AT246" s="22">
        <f>'[1]normalized binned'!AT247</f>
        <v>-29.384530590058301</v>
      </c>
      <c r="AU246" s="22">
        <f>'[1]normalized binned'!AU247</f>
        <v>68.522847421574781</v>
      </c>
      <c r="AV246" s="22">
        <f>'[1]normalized binned'!AV247</f>
        <v>19.714714381993343</v>
      </c>
      <c r="AW246" s="22">
        <f>'[1]normalized binned'!AW247</f>
        <v>9.7389925558144252</v>
      </c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</row>
    <row r="247" spans="1:88" x14ac:dyDescent="0.25">
      <c r="A247" s="1"/>
      <c r="B247" s="19">
        <f>'[1]normalized binned'!B248</f>
        <v>53.589462544044828</v>
      </c>
      <c r="C247" s="19">
        <f>'[1]normalized binned'!C248</f>
        <v>6.3222857356523825</v>
      </c>
      <c r="D247" s="19">
        <f>'[1]normalized binned'!D248</f>
        <v>2.7632004166703106</v>
      </c>
      <c r="E247" s="19">
        <f>'[1]normalized binned'!E248</f>
        <v>-20.206803147651698</v>
      </c>
      <c r="F247" s="19">
        <f>'[1]normalized binned'!F248</f>
        <v>15.042985633716286</v>
      </c>
      <c r="G247" s="19">
        <f>'[1]normalized binned'!G248</f>
        <v>36.222357971334155</v>
      </c>
      <c r="H247" s="19">
        <f>'[1]normalized binned'!H248</f>
        <v>-12.715899920377389</v>
      </c>
      <c r="I247" s="19">
        <f>'[1]normalized binned'!I248</f>
        <v>30.137818068912001</v>
      </c>
      <c r="J247" s="19">
        <f>'[1]normalized binned'!J248</f>
        <v>36.542677117550035</v>
      </c>
      <c r="K247" s="19">
        <f>'[1]normalized binned'!K248</f>
        <v>33.59274652541626</v>
      </c>
      <c r="L247" s="19">
        <f>'[1]normalized binned'!L248</f>
        <v>-8.8928479800732028</v>
      </c>
      <c r="M247" s="19">
        <f>'[1]normalized binned'!M248</f>
        <v>-11.821501998478871</v>
      </c>
      <c r="N247" s="19">
        <f>'[1]normalized binned'!N248</f>
        <v>15.569759656018709</v>
      </c>
      <c r="O247" s="19">
        <f>'[1]normalized binned'!O248</f>
        <v>34.395774330527274</v>
      </c>
      <c r="P247" s="19">
        <f>'[1]normalized binned'!P248</f>
        <v>47.471017931489662</v>
      </c>
      <c r="Q247" s="19">
        <f>'[1]normalized binned'!Q248</f>
        <v>27.773716624283384</v>
      </c>
      <c r="R247" s="19">
        <f>'[1]normalized binned'!R248</f>
        <v>38.463653053670171</v>
      </c>
      <c r="S247" s="20">
        <f>'[1]normalized binned'!S248</f>
        <v>12.058987422246387</v>
      </c>
      <c r="T247" s="20">
        <f>'[1]normalized binned'!T248</f>
        <v>53.390558885565071</v>
      </c>
      <c r="U247" s="20">
        <f>'[1]normalized binned'!U248</f>
        <v>34.946850460133497</v>
      </c>
      <c r="V247" s="20">
        <f>'[1]normalized binned'!V248</f>
        <v>-8.6871781179495375</v>
      </c>
      <c r="W247" s="20">
        <f>'[1]normalized binned'!W248</f>
        <v>33.566749654733513</v>
      </c>
      <c r="X247" s="20">
        <f>'[1]normalized binned'!X248</f>
        <v>25.901410128462924</v>
      </c>
      <c r="Y247" s="20">
        <f>'[1]normalized binned'!Y248</f>
        <v>-11.296748346791292</v>
      </c>
      <c r="Z247" s="20">
        <f>'[1]normalized binned'!Z248</f>
        <v>-25.641564434076113</v>
      </c>
      <c r="AA247" s="21">
        <f>'[1]normalized binned'!AA248</f>
        <v>-3.8366201086055249</v>
      </c>
      <c r="AB247" s="21">
        <f>'[1]normalized binned'!AB248</f>
        <v>-14.634151426971505</v>
      </c>
      <c r="AC247" s="21">
        <f>'[1]normalized binned'!AC248</f>
        <v>15.15908691790961</v>
      </c>
      <c r="AD247" s="21">
        <f>'[1]normalized binned'!AD248</f>
        <v>16.931715836375776</v>
      </c>
      <c r="AE247" s="21">
        <f>'[1]normalized binned'!AE248</f>
        <v>-3.84836594078349</v>
      </c>
      <c r="AF247" s="21">
        <f>'[1]normalized binned'!AF248</f>
        <v>-14.165381843399063</v>
      </c>
      <c r="AG247" s="21">
        <f>'[1]normalized binned'!AG248</f>
        <v>3.8464269655047576</v>
      </c>
      <c r="AH247" s="21">
        <f>'[1]normalized binned'!AH248</f>
        <v>-6.5483722559929989</v>
      </c>
      <c r="AI247" s="21">
        <f>'[1]normalized binned'!AI248</f>
        <v>14.79825647498601</v>
      </c>
      <c r="AJ247" s="21">
        <f>'[1]normalized binned'!AJ248</f>
        <v>-2.1122910930875931</v>
      </c>
      <c r="AK247" s="21">
        <f>'[1]normalized binned'!AK248</f>
        <v>4.8200508755315932</v>
      </c>
      <c r="AL247" s="21">
        <f>'[1]normalized binned'!AL248</f>
        <v>-14.966345370528947</v>
      </c>
      <c r="AM247" s="21">
        <f>'[1]normalized binned'!AM248</f>
        <v>6.9339875980769667</v>
      </c>
      <c r="AN247" s="21">
        <f>'[1]normalized binned'!AN248</f>
        <v>-4.7186621744769051</v>
      </c>
      <c r="AO247" s="22">
        <f>'[1]normalized binned'!AO248</f>
        <v>28.605522987018883</v>
      </c>
      <c r="AP247" s="22">
        <f>'[1]normalized binned'!AP248</f>
        <v>30.082658131082898</v>
      </c>
      <c r="AQ247" s="22">
        <f>'[1]normalized binned'!AQ248</f>
        <v>6.7547772294976598</v>
      </c>
      <c r="AR247" s="22">
        <f>'[1]normalized binned'!AR248</f>
        <v>37.900076075731981</v>
      </c>
      <c r="AS247" s="22">
        <f>'[1]normalized binned'!AS248</f>
        <v>29.235075796855753</v>
      </c>
      <c r="AT247" s="22">
        <f>'[1]normalized binned'!AT248</f>
        <v>-19.801708481143901</v>
      </c>
      <c r="AU247" s="22">
        <f>'[1]normalized binned'!AU248</f>
        <v>81.666495347522968</v>
      </c>
      <c r="AV247" s="22">
        <f>'[1]normalized binned'!AV248</f>
        <v>34.334537681223509</v>
      </c>
      <c r="AW247" s="22">
        <f>'[1]normalized binned'!AW248</f>
        <v>2.876059427936724</v>
      </c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</row>
    <row r="248" spans="1:88" x14ac:dyDescent="0.25">
      <c r="A248" s="1"/>
      <c r="B248" s="19">
        <f>'[1]normalized binned'!B249</f>
        <v>50.97829883883221</v>
      </c>
      <c r="C248" s="19">
        <f>'[1]normalized binned'!C249</f>
        <v>12.154982127323345</v>
      </c>
      <c r="D248" s="19">
        <f>'[1]normalized binned'!D249</f>
        <v>3.2004847376681318</v>
      </c>
      <c r="E248" s="19">
        <f>'[1]normalized binned'!E249</f>
        <v>-17.705408743463753</v>
      </c>
      <c r="F248" s="19">
        <f>'[1]normalized binned'!F249</f>
        <v>-11.369859637267828</v>
      </c>
      <c r="G248" s="19">
        <f>'[1]normalized binned'!G249</f>
        <v>38.036297966041793</v>
      </c>
      <c r="H248" s="19">
        <f>'[1]normalized binned'!H249</f>
        <v>14.936142450264732</v>
      </c>
      <c r="I248" s="19">
        <f>'[1]normalized binned'!I249</f>
        <v>32.042294380812081</v>
      </c>
      <c r="J248" s="19">
        <f>'[1]normalized binned'!J249</f>
        <v>12.260074441845953</v>
      </c>
      <c r="K248" s="19">
        <f>'[1]normalized binned'!K249</f>
        <v>13.075835950457162</v>
      </c>
      <c r="L248" s="19">
        <f>'[1]normalized binned'!L249</f>
        <v>-17.378497639367371</v>
      </c>
      <c r="M248" s="19">
        <f>'[1]normalized binned'!M249</f>
        <v>-11.730352718468737</v>
      </c>
      <c r="N248" s="19">
        <f>'[1]normalized binned'!N249</f>
        <v>42.571222344381248</v>
      </c>
      <c r="O248" s="19">
        <f>'[1]normalized binned'!O249</f>
        <v>34.640584783261254</v>
      </c>
      <c r="P248" s="19">
        <f>'[1]normalized binned'!P249</f>
        <v>46.482451735859144</v>
      </c>
      <c r="Q248" s="19">
        <f>'[1]normalized binned'!Q249</f>
        <v>29.794473448687821</v>
      </c>
      <c r="R248" s="19">
        <f>'[1]normalized binned'!R249</f>
        <v>38.981116406915497</v>
      </c>
      <c r="S248" s="20">
        <f>'[1]normalized binned'!S249</f>
        <v>18.960340391792759</v>
      </c>
      <c r="T248" s="20">
        <f>'[1]normalized binned'!T249</f>
        <v>28.448559849248429</v>
      </c>
      <c r="U248" s="20">
        <f>'[1]normalized binned'!U249</f>
        <v>50.529337133697787</v>
      </c>
      <c r="V248" s="20">
        <f>'[1]normalized binned'!V249</f>
        <v>-7.9358520274406743</v>
      </c>
      <c r="W248" s="20">
        <f>'[1]normalized binned'!W249</f>
        <v>12.423742518121557</v>
      </c>
      <c r="X248" s="20">
        <f>'[1]normalized binned'!X249</f>
        <v>18.573232626160653</v>
      </c>
      <c r="Y248" s="20">
        <f>'[1]normalized binned'!Y249</f>
        <v>7.2680527036130256</v>
      </c>
      <c r="Z248" s="20">
        <f>'[1]normalized binned'!Z249</f>
        <v>-28.066217300777144</v>
      </c>
      <c r="AA248" s="21">
        <f>'[1]normalized binned'!AA249</f>
        <v>-1.2424370435461374</v>
      </c>
      <c r="AB248" s="21">
        <f>'[1]normalized binned'!AB249</f>
        <v>-0.21901782215063617</v>
      </c>
      <c r="AC248" s="21">
        <f>'[1]normalized binned'!AC249</f>
        <v>23.256302413922967</v>
      </c>
      <c r="AD248" s="21">
        <f>'[1]normalized binned'!AD249</f>
        <v>26.290170196461329</v>
      </c>
      <c r="AE248" s="21">
        <f>'[1]normalized binned'!AE249</f>
        <v>-0.75068308094626468</v>
      </c>
      <c r="AF248" s="21">
        <f>'[1]normalized binned'!AF249</f>
        <v>-12.070734284397522</v>
      </c>
      <c r="AG248" s="21">
        <f>'[1]normalized binned'!AG249</f>
        <v>21.144173027098262</v>
      </c>
      <c r="AH248" s="21">
        <f>'[1]normalized binned'!AH249</f>
        <v>4.207319530795723</v>
      </c>
      <c r="AI248" s="21">
        <f>'[1]normalized binned'!AI249</f>
        <v>9.6405922296427082</v>
      </c>
      <c r="AJ248" s="21">
        <f>'[1]normalized binned'!AJ249</f>
        <v>14.188411359254042</v>
      </c>
      <c r="AK248" s="21">
        <f>'[1]normalized binned'!AK249</f>
        <v>-0.13487584722173671</v>
      </c>
      <c r="AL248" s="21">
        <f>'[1]normalized binned'!AL249</f>
        <v>-12.694589530061641</v>
      </c>
      <c r="AM248" s="21">
        <f>'[1]normalized binned'!AM249</f>
        <v>-4.262901163217383</v>
      </c>
      <c r="AN248" s="21">
        <f>'[1]normalized binned'!AN249</f>
        <v>12.783750237589587</v>
      </c>
      <c r="AO248" s="22">
        <f>'[1]normalized binned'!AO249</f>
        <v>12.505851639643248</v>
      </c>
      <c r="AP248" s="22">
        <f>'[1]normalized binned'!AP249</f>
        <v>-0.36142254819279646</v>
      </c>
      <c r="AQ248" s="22">
        <f>'[1]normalized binned'!AQ249</f>
        <v>-6.6423160010823183</v>
      </c>
      <c r="AR248" s="22">
        <f>'[1]normalized binned'!AR249</f>
        <v>9.3238555566771737</v>
      </c>
      <c r="AS248" s="22">
        <f>'[1]normalized binned'!AS249</f>
        <v>46.43261190665357</v>
      </c>
      <c r="AT248" s="22">
        <f>'[1]normalized binned'!AT249</f>
        <v>-12.460355254777468</v>
      </c>
      <c r="AU248" s="22">
        <f>'[1]normalized binned'!AU249</f>
        <v>60.136598229186404</v>
      </c>
      <c r="AV248" s="22">
        <f>'[1]normalized binned'!AV249</f>
        <v>19.097912628355783</v>
      </c>
      <c r="AW248" s="22">
        <f>'[1]normalized binned'!AW249</f>
        <v>-8.5123731089220414</v>
      </c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</row>
    <row r="249" spans="1:88" x14ac:dyDescent="0.25">
      <c r="A249" s="1"/>
      <c r="B249" s="19">
        <f>'[1]normalized binned'!B250</f>
        <v>46.320510977129096</v>
      </c>
      <c r="C249" s="19">
        <f>'[1]normalized binned'!C250</f>
        <v>7.2391447603405394</v>
      </c>
      <c r="D249" s="19">
        <f>'[1]normalized binned'!D250</f>
        <v>-10.37590300325013</v>
      </c>
      <c r="E249" s="19">
        <f>'[1]normalized binned'!E250</f>
        <v>-14.815676862745184</v>
      </c>
      <c r="F249" s="19">
        <f>'[1]normalized binned'!F250</f>
        <v>8.3550444793686918</v>
      </c>
      <c r="G249" s="19">
        <f>'[1]normalized binned'!G250</f>
        <v>27.78923221190519</v>
      </c>
      <c r="H249" s="19">
        <f>'[1]normalized binned'!H250</f>
        <v>5.4677634978644134</v>
      </c>
      <c r="I249" s="19">
        <f>'[1]normalized binned'!I250</f>
        <v>24.851382778633148</v>
      </c>
      <c r="J249" s="19">
        <f>'[1]normalized binned'!J250</f>
        <v>13.391061080388118</v>
      </c>
      <c r="K249" s="19">
        <f>'[1]normalized binned'!K250</f>
        <v>14.64506616497075</v>
      </c>
      <c r="L249" s="19">
        <f>'[1]normalized binned'!L250</f>
        <v>-10.554436105257787</v>
      </c>
      <c r="M249" s="19">
        <f>'[1]normalized binned'!M250</f>
        <v>0.56265697926408598</v>
      </c>
      <c r="N249" s="19">
        <f>'[1]normalized binned'!N250</f>
        <v>51.125470215136659</v>
      </c>
      <c r="O249" s="19">
        <f>'[1]normalized binned'!O250</f>
        <v>22.232210045625056</v>
      </c>
      <c r="P249" s="19">
        <f>'[1]normalized binned'!P250</f>
        <v>54.991591553595754</v>
      </c>
      <c r="Q249" s="19">
        <f>'[1]normalized binned'!Q250</f>
        <v>41.183616043866195</v>
      </c>
      <c r="R249" s="19">
        <f>'[1]normalized binned'!R250</f>
        <v>25.650683956483206</v>
      </c>
      <c r="S249" s="20">
        <f>'[1]normalized binned'!S250</f>
        <v>14.688561001604967</v>
      </c>
      <c r="T249" s="20">
        <f>'[1]normalized binned'!T250</f>
        <v>29.199629222590683</v>
      </c>
      <c r="U249" s="20">
        <f>'[1]normalized binned'!U250</f>
        <v>60.192051231194483</v>
      </c>
      <c r="V249" s="20">
        <f>'[1]normalized binned'!V250</f>
        <v>-2.2908125178525709</v>
      </c>
      <c r="W249" s="20">
        <f>'[1]normalized binned'!W250</f>
        <v>-5.4183770534757132</v>
      </c>
      <c r="X249" s="20">
        <f>'[1]normalized binned'!X250</f>
        <v>2.7518937441879601</v>
      </c>
      <c r="Y249" s="20">
        <f>'[1]normalized binned'!Y250</f>
        <v>6.3073589269180728</v>
      </c>
      <c r="Z249" s="20">
        <f>'[1]normalized binned'!Z250</f>
        <v>-48.772552777602876</v>
      </c>
      <c r="AA249" s="21">
        <f>'[1]normalized binned'!AA250</f>
        <v>-0.59689597961946639</v>
      </c>
      <c r="AB249" s="21">
        <f>'[1]normalized binned'!AB250</f>
        <v>-0.80684811387108335</v>
      </c>
      <c r="AC249" s="21">
        <f>'[1]normalized binned'!AC250</f>
        <v>24.801516049996327</v>
      </c>
      <c r="AD249" s="21">
        <f>'[1]normalized binned'!AD250</f>
        <v>25.680624105808988</v>
      </c>
      <c r="AE249" s="21">
        <f>'[1]normalized binned'!AE250</f>
        <v>11.898583798975173</v>
      </c>
      <c r="AF249" s="21">
        <f>'[1]normalized binned'!AF250</f>
        <v>-9.905329653087545</v>
      </c>
      <c r="AG249" s="21">
        <f>'[1]normalized binned'!AG250</f>
        <v>1.5621258927476422</v>
      </c>
      <c r="AH249" s="21">
        <f>'[1]normalized binned'!AH250</f>
        <v>5.444634147412021</v>
      </c>
      <c r="AI249" s="21">
        <f>'[1]normalized binned'!AI250</f>
        <v>13.494477670677687</v>
      </c>
      <c r="AJ249" s="21">
        <f>'[1]normalized binned'!AJ250</f>
        <v>-2.6603905015477358</v>
      </c>
      <c r="AK249" s="21">
        <f>'[1]normalized binned'!AK250</f>
        <v>-1.5683051326017157</v>
      </c>
      <c r="AL249" s="21">
        <f>'[1]normalized binned'!AL250</f>
        <v>-22.387486272853959</v>
      </c>
      <c r="AM249" s="21">
        <f>'[1]normalized binned'!AM250</f>
        <v>10.477205550640759</v>
      </c>
      <c r="AN249" s="21">
        <f>'[1]normalized binned'!AN250</f>
        <v>-1.7340382035526236</v>
      </c>
      <c r="AO249" s="22">
        <f>'[1]normalized binned'!AO250</f>
        <v>37.328506786069291</v>
      </c>
      <c r="AP249" s="22">
        <f>'[1]normalized binned'!AP250</f>
        <v>-23.285944386263537</v>
      </c>
      <c r="AQ249" s="22">
        <f>'[1]normalized binned'!AQ250</f>
        <v>11.063043719042843</v>
      </c>
      <c r="AR249" s="22">
        <f>'[1]normalized binned'!AR250</f>
        <v>-5.367195317136523</v>
      </c>
      <c r="AS249" s="22">
        <f>'[1]normalized binned'!AS250</f>
        <v>62.911714912434718</v>
      </c>
      <c r="AT249" s="22">
        <f>'[1]normalized binned'!AT250</f>
        <v>-14.169494820645779</v>
      </c>
      <c r="AU249" s="22">
        <f>'[1]normalized binned'!AU250</f>
        <v>68.312765050486703</v>
      </c>
      <c r="AV249" s="22">
        <f>'[1]normalized binned'!AV250</f>
        <v>13.498127007568144</v>
      </c>
      <c r="AW249" s="22">
        <f>'[1]normalized binned'!AW250</f>
        <v>-9.341889659383364</v>
      </c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</row>
    <row r="250" spans="1:88" x14ac:dyDescent="0.25">
      <c r="A250" s="1"/>
      <c r="B250" s="19">
        <f>'[1]normalized binned'!B251</f>
        <v>40.602534334101932</v>
      </c>
      <c r="C250" s="19">
        <f>'[1]normalized binned'!C251</f>
        <v>-3.8146336951877253</v>
      </c>
      <c r="D250" s="19">
        <f>'[1]normalized binned'!D251</f>
        <v>-6.4207898965495476</v>
      </c>
      <c r="E250" s="19">
        <f>'[1]normalized binned'!E251</f>
        <v>-7.6663145927233129</v>
      </c>
      <c r="F250" s="19">
        <f>'[1]normalized binned'!F251</f>
        <v>8.4211086876762806</v>
      </c>
      <c r="G250" s="19">
        <f>'[1]normalized binned'!G251</f>
        <v>41.950357349306024</v>
      </c>
      <c r="H250" s="19">
        <f>'[1]normalized binned'!H251</f>
        <v>24.179047438666412</v>
      </c>
      <c r="I250" s="19">
        <f>'[1]normalized binned'!I251</f>
        <v>26.84440947557809</v>
      </c>
      <c r="J250" s="19">
        <f>'[1]normalized binned'!J251</f>
        <v>2.4294010794492835</v>
      </c>
      <c r="K250" s="19">
        <f>'[1]normalized binned'!K251</f>
        <v>12.061170375330846</v>
      </c>
      <c r="L250" s="19">
        <f>'[1]normalized binned'!L251</f>
        <v>-1.0083102482779263</v>
      </c>
      <c r="M250" s="19">
        <f>'[1]normalized binned'!M251</f>
        <v>-6.5815978630175955</v>
      </c>
      <c r="N250" s="19">
        <f>'[1]normalized binned'!N251</f>
        <v>69.122000810880053</v>
      </c>
      <c r="O250" s="19">
        <f>'[1]normalized binned'!O251</f>
        <v>15.921650961702952</v>
      </c>
      <c r="P250" s="19">
        <f>'[1]normalized binned'!P251</f>
        <v>50.864680708728145</v>
      </c>
      <c r="Q250" s="19">
        <f>'[1]normalized binned'!Q251</f>
        <v>61.290752675893749</v>
      </c>
      <c r="R250" s="19">
        <f>'[1]normalized binned'!R251</f>
        <v>18.919075234237109</v>
      </c>
      <c r="S250" s="20">
        <f>'[1]normalized binned'!S251</f>
        <v>11.362780122725036</v>
      </c>
      <c r="T250" s="20">
        <f>'[1]normalized binned'!T251</f>
        <v>24.356276642744074</v>
      </c>
      <c r="U250" s="20">
        <f>'[1]normalized binned'!U251</f>
        <v>77.933374148868879</v>
      </c>
      <c r="V250" s="20">
        <f>'[1]normalized binned'!V251</f>
        <v>15.245736377546118</v>
      </c>
      <c r="W250" s="20">
        <f>'[1]normalized binned'!W251</f>
        <v>-11.580949040347155</v>
      </c>
      <c r="X250" s="20">
        <f>'[1]normalized binned'!X251</f>
        <v>-9.4197816492281685</v>
      </c>
      <c r="Y250" s="20">
        <f>'[1]normalized binned'!Y251</f>
        <v>-14.319706719496827</v>
      </c>
      <c r="Z250" s="20">
        <f>'[1]normalized binned'!Z251</f>
        <v>-30.281999368787705</v>
      </c>
      <c r="AA250" s="21">
        <f>'[1]normalized binned'!AA251</f>
        <v>-6.89877877693863</v>
      </c>
      <c r="AB250" s="21">
        <f>'[1]normalized binned'!AB251</f>
        <v>3.609562541867485</v>
      </c>
      <c r="AC250" s="21">
        <f>'[1]normalized binned'!AC251</f>
        <v>33.060855692965461</v>
      </c>
      <c r="AD250" s="21">
        <f>'[1]normalized binned'!AD251</f>
        <v>42.363059735598696</v>
      </c>
      <c r="AE250" s="21">
        <f>'[1]normalized binned'!AE251</f>
        <v>9.7998960363667322</v>
      </c>
      <c r="AF250" s="21">
        <f>'[1]normalized binned'!AF251</f>
        <v>0.10722239028865015</v>
      </c>
      <c r="AG250" s="21">
        <f>'[1]normalized binned'!AG251</f>
        <v>6.4125024575500733</v>
      </c>
      <c r="AH250" s="21">
        <f>'[1]normalized binned'!AH251</f>
        <v>6.8719657624366137</v>
      </c>
      <c r="AI250" s="21">
        <f>'[1]normalized binned'!AI251</f>
        <v>7.8050919542036725</v>
      </c>
      <c r="AJ250" s="21">
        <f>'[1]normalized binned'!AJ251</f>
        <v>-2.5362051256387068</v>
      </c>
      <c r="AK250" s="21">
        <f>'[1]normalized binned'!AK251</f>
        <v>9.7657387148891104</v>
      </c>
      <c r="AL250" s="21">
        <f>'[1]normalized binned'!AL251</f>
        <v>-15.281428314274487</v>
      </c>
      <c r="AM250" s="21">
        <f>'[1]normalized binned'!AM251</f>
        <v>32.102733518246055</v>
      </c>
      <c r="AN250" s="21">
        <f>'[1]normalized binned'!AN251</f>
        <v>24.260536368380603</v>
      </c>
      <c r="AO250" s="22">
        <f>'[1]normalized binned'!AO251</f>
        <v>51.711161861796938</v>
      </c>
      <c r="AP250" s="22">
        <f>'[1]normalized binned'!AP251</f>
        <v>-18.147390812307734</v>
      </c>
      <c r="AQ250" s="22">
        <f>'[1]normalized binned'!AQ251</f>
        <v>33.724230812941187</v>
      </c>
      <c r="AR250" s="22">
        <f>'[1]normalized binned'!AR251</f>
        <v>16.65590447764794</v>
      </c>
      <c r="AS250" s="22">
        <f>'[1]normalized binned'!AS251</f>
        <v>64.717894878299589</v>
      </c>
      <c r="AT250" s="22">
        <f>'[1]normalized binned'!AT251</f>
        <v>-3.9892273836233243</v>
      </c>
      <c r="AU250" s="22">
        <f>'[1]normalized binned'!AU251</f>
        <v>21.752313674840412</v>
      </c>
      <c r="AV250" s="22">
        <f>'[1]normalized binned'!AV251</f>
        <v>6.5149269303849309</v>
      </c>
      <c r="AW250" s="22">
        <f>'[1]normalized binned'!AW251</f>
        <v>-6.4362926867049</v>
      </c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</row>
    <row r="251" spans="1:88" x14ac:dyDescent="0.25">
      <c r="A251" s="1"/>
      <c r="B251" s="19">
        <f>'[1]normalized binned'!B252</f>
        <v>46.050398036801539</v>
      </c>
      <c r="C251" s="19">
        <f>'[1]normalized binned'!C252</f>
        <v>1.0007439759498358</v>
      </c>
      <c r="D251" s="19">
        <f>'[1]normalized binned'!D252</f>
        <v>-5.0437821098117768</v>
      </c>
      <c r="E251" s="19">
        <f>'[1]normalized binned'!E252</f>
        <v>-2.0768586721410571</v>
      </c>
      <c r="F251" s="19">
        <f>'[1]normalized binned'!F252</f>
        <v>14.470677164599564</v>
      </c>
      <c r="G251" s="19">
        <f>'[1]normalized binned'!G252</f>
        <v>38.407820494540097</v>
      </c>
      <c r="H251" s="19">
        <f>'[1]normalized binned'!H252</f>
        <v>1.7109963384326565</v>
      </c>
      <c r="I251" s="19">
        <f>'[1]normalized binned'!I252</f>
        <v>35.07221292574193</v>
      </c>
      <c r="J251" s="19">
        <f>'[1]normalized binned'!J252</f>
        <v>8.9022656786200738</v>
      </c>
      <c r="K251" s="19">
        <f>'[1]normalized binned'!K252</f>
        <v>30.23324053753052</v>
      </c>
      <c r="L251" s="19">
        <f>'[1]normalized binned'!L252</f>
        <v>-5.2939414188057521</v>
      </c>
      <c r="M251" s="19">
        <f>'[1]normalized binned'!M252</f>
        <v>-7.7536461632097451</v>
      </c>
      <c r="N251" s="19">
        <f>'[1]normalized binned'!N252</f>
        <v>59.214213329624478</v>
      </c>
      <c r="O251" s="19">
        <f>'[1]normalized binned'!O252</f>
        <v>1.3407125437365661</v>
      </c>
      <c r="P251" s="19">
        <f>'[1]normalized binned'!P252</f>
        <v>55.757389785830689</v>
      </c>
      <c r="Q251" s="19">
        <f>'[1]normalized binned'!Q252</f>
        <v>59.339787709709277</v>
      </c>
      <c r="R251" s="19">
        <f>'[1]normalized binned'!R252</f>
        <v>24.093708766690341</v>
      </c>
      <c r="S251" s="20">
        <f>'[1]normalized binned'!S252</f>
        <v>5.7604276474072336</v>
      </c>
      <c r="T251" s="20">
        <f>'[1]normalized binned'!T252</f>
        <v>26.392548242238945</v>
      </c>
      <c r="U251" s="20">
        <f>'[1]normalized binned'!U252</f>
        <v>52.699864264625319</v>
      </c>
      <c r="V251" s="20">
        <f>'[1]normalized binned'!V252</f>
        <v>33.136880391204393</v>
      </c>
      <c r="W251" s="20">
        <f>'[1]normalized binned'!W252</f>
        <v>-0.51749600513642469</v>
      </c>
      <c r="X251" s="20">
        <f>'[1]normalized binned'!X252</f>
        <v>0.42075696023391035</v>
      </c>
      <c r="Y251" s="20">
        <f>'[1]normalized binned'!Y252</f>
        <v>-22.50317667506485</v>
      </c>
      <c r="Z251" s="20">
        <f>'[1]normalized binned'!Z252</f>
        <v>-18.04889589139907</v>
      </c>
      <c r="AA251" s="21">
        <f>'[1]normalized binned'!AA252</f>
        <v>3.0577167167868073</v>
      </c>
      <c r="AB251" s="21">
        <f>'[1]normalized binned'!AB252</f>
        <v>7.0068635657397111</v>
      </c>
      <c r="AC251" s="21">
        <f>'[1]normalized binned'!AC252</f>
        <v>52.703462840999784</v>
      </c>
      <c r="AD251" s="21">
        <f>'[1]normalized binned'!AD252</f>
        <v>43.38810143950429</v>
      </c>
      <c r="AE251" s="21">
        <f>'[1]normalized binned'!AE252</f>
        <v>4.0388768254577228</v>
      </c>
      <c r="AF251" s="21">
        <f>'[1]normalized binned'!AF252</f>
        <v>-1.2772338740888809</v>
      </c>
      <c r="AG251" s="21">
        <f>'[1]normalized binned'!AG252</f>
        <v>36.59146271434215</v>
      </c>
      <c r="AH251" s="21">
        <f>'[1]normalized binned'!AH252</f>
        <v>-3.0287840070332996</v>
      </c>
      <c r="AI251" s="21">
        <f>'[1]normalized binned'!AI252</f>
        <v>3.7724163793987748</v>
      </c>
      <c r="AJ251" s="21">
        <f>'[1]normalized binned'!AJ252</f>
        <v>-7.7122767345228498</v>
      </c>
      <c r="AK251" s="21">
        <f>'[1]normalized binned'!AK252</f>
        <v>7.4976777131407699</v>
      </c>
      <c r="AL251" s="21">
        <f>'[1]normalized binned'!AL252</f>
        <v>-10.302279177506156</v>
      </c>
      <c r="AM251" s="21">
        <f>'[1]normalized binned'!AM252</f>
        <v>50.325111150408269</v>
      </c>
      <c r="AN251" s="21">
        <f>'[1]normalized binned'!AN252</f>
        <v>21.691295693451753</v>
      </c>
      <c r="AO251" s="22">
        <f>'[1]normalized binned'!AO252</f>
        <v>78.07125926722459</v>
      </c>
      <c r="AP251" s="22">
        <f>'[1]normalized binned'!AP252</f>
        <v>18.089543916956789</v>
      </c>
      <c r="AQ251" s="22">
        <f>'[1]normalized binned'!AQ252</f>
        <v>63.916303239330006</v>
      </c>
      <c r="AR251" s="22">
        <f>'[1]normalized binned'!AR252</f>
        <v>20.330913282090712</v>
      </c>
      <c r="AS251" s="22">
        <f>'[1]normalized binned'!AS252</f>
        <v>68.707829285357775</v>
      </c>
      <c r="AT251" s="22">
        <f>'[1]normalized binned'!AT252</f>
        <v>-9.4980861197656736</v>
      </c>
      <c r="AU251" s="22">
        <f>'[1]normalized binned'!AU252</f>
        <v>48.664783089530772</v>
      </c>
      <c r="AV251" s="22">
        <f>'[1]normalized binned'!AV252</f>
        <v>28.554525546119631</v>
      </c>
      <c r="AW251" s="22">
        <f>'[1]normalized binned'!AW252</f>
        <v>-4.6878136237287462</v>
      </c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</row>
    <row r="252" spans="1:88" x14ac:dyDescent="0.25">
      <c r="A252" s="1"/>
      <c r="B252" s="19">
        <f>'[1]normalized binned'!B253</f>
        <v>49.215154009265113</v>
      </c>
      <c r="C252" s="19">
        <f>'[1]normalized binned'!C253</f>
        <v>15.901740336527283</v>
      </c>
      <c r="D252" s="19">
        <f>'[1]normalized binned'!D253</f>
        <v>13.811851599708797</v>
      </c>
      <c r="E252" s="19">
        <f>'[1]normalized binned'!E253</f>
        <v>-3.69844861276529</v>
      </c>
      <c r="F252" s="19">
        <f>'[1]normalized binned'!F253</f>
        <v>18.255874257390079</v>
      </c>
      <c r="G252" s="19">
        <f>'[1]normalized binned'!G253</f>
        <v>42.567518708974127</v>
      </c>
      <c r="H252" s="19">
        <f>'[1]normalized binned'!H253</f>
        <v>40.456165142740083</v>
      </c>
      <c r="I252" s="19">
        <f>'[1]normalized binned'!I253</f>
        <v>56.964878451901455</v>
      </c>
      <c r="J252" s="19">
        <f>'[1]normalized binned'!J253</f>
        <v>-5.7248723512069439</v>
      </c>
      <c r="K252" s="19">
        <f>'[1]normalized binned'!K253</f>
        <v>42.228690846135514</v>
      </c>
      <c r="L252" s="19">
        <f>'[1]normalized binned'!L253</f>
        <v>4.8209984373013031</v>
      </c>
      <c r="M252" s="19">
        <f>'[1]normalized binned'!M253</f>
        <v>-11.482441319527561</v>
      </c>
      <c r="N252" s="19">
        <f>'[1]normalized binned'!N253</f>
        <v>37.64920008992457</v>
      </c>
      <c r="O252" s="19">
        <f>'[1]normalized binned'!O253</f>
        <v>34.457119668091124</v>
      </c>
      <c r="P252" s="19">
        <f>'[1]normalized binned'!P253</f>
        <v>50.591466476766833</v>
      </c>
      <c r="Q252" s="19">
        <f>'[1]normalized binned'!Q253</f>
        <v>52.682603111056153</v>
      </c>
      <c r="R252" s="19">
        <f>'[1]normalized binned'!R253</f>
        <v>33.036538933211332</v>
      </c>
      <c r="S252" s="20">
        <f>'[1]normalized binned'!S253</f>
        <v>21.787869466177341</v>
      </c>
      <c r="T252" s="20">
        <f>'[1]normalized binned'!T253</f>
        <v>25.44516124599096</v>
      </c>
      <c r="U252" s="20">
        <f>'[1]normalized binned'!U253</f>
        <v>46.578715393865032</v>
      </c>
      <c r="V252" s="20">
        <f>'[1]normalized binned'!V253</f>
        <v>29.961720482558594</v>
      </c>
      <c r="W252" s="20">
        <f>'[1]normalized binned'!W253</f>
        <v>5.3469010975899574</v>
      </c>
      <c r="X252" s="20">
        <f>'[1]normalized binned'!X253</f>
        <v>8.9325960831033999</v>
      </c>
      <c r="Y252" s="20">
        <f>'[1]normalized binned'!Y253</f>
        <v>-20.904954534716193</v>
      </c>
      <c r="Z252" s="20">
        <f>'[1]normalized binned'!Z253</f>
        <v>1.8306240433259688</v>
      </c>
      <c r="AA252" s="21">
        <f>'[1]normalized binned'!AA253</f>
        <v>3.0323174220164666</v>
      </c>
      <c r="AB252" s="21">
        <f>'[1]normalized binned'!AB253</f>
        <v>5.8049923600357429</v>
      </c>
      <c r="AC252" s="21">
        <f>'[1]normalized binned'!AC253</f>
        <v>46.721736431334222</v>
      </c>
      <c r="AD252" s="21">
        <f>'[1]normalized binned'!AD253</f>
        <v>47.24205323024173</v>
      </c>
      <c r="AE252" s="21">
        <f>'[1]normalized binned'!AE253</f>
        <v>-13.247099738071554</v>
      </c>
      <c r="AF252" s="21">
        <f>'[1]normalized binned'!AF253</f>
        <v>4.4575686162406791</v>
      </c>
      <c r="AG252" s="21">
        <f>'[1]normalized binned'!AG253</f>
        <v>57.358004216279973</v>
      </c>
      <c r="AH252" s="21">
        <f>'[1]normalized binned'!AH253</f>
        <v>2.1145784653457085</v>
      </c>
      <c r="AI252" s="21">
        <f>'[1]normalized binned'!AI253</f>
        <v>-4.747758844774097E-2</v>
      </c>
      <c r="AJ252" s="21">
        <f>'[1]normalized binned'!AJ253</f>
        <v>6.1230294219595649</v>
      </c>
      <c r="AK252" s="21">
        <f>'[1]normalized binned'!AK253</f>
        <v>29.471397545881029</v>
      </c>
      <c r="AL252" s="21">
        <f>'[1]normalized binned'!AL253</f>
        <v>28.178817344652931</v>
      </c>
      <c r="AM252" s="21">
        <f>'[1]normalized binned'!AM253</f>
        <v>50.105662928142827</v>
      </c>
      <c r="AN252" s="21">
        <f>'[1]normalized binned'!AN253</f>
        <v>8.1811028031063486</v>
      </c>
      <c r="AO252" s="22">
        <f>'[1]normalized binned'!AO253</f>
        <v>74.636736058005752</v>
      </c>
      <c r="AP252" s="22">
        <f>'[1]normalized binned'!AP253</f>
        <v>45.931063198646171</v>
      </c>
      <c r="AQ252" s="22">
        <f>'[1]normalized binned'!AQ253</f>
        <v>76.294604055122505</v>
      </c>
      <c r="AR252" s="22">
        <f>'[1]normalized binned'!AR253</f>
        <v>25.849356485467442</v>
      </c>
      <c r="AS252" s="22">
        <f>'[1]normalized binned'!AS253</f>
        <v>44.547241147646332</v>
      </c>
      <c r="AT252" s="22">
        <f>'[1]normalized binned'!AT253</f>
        <v>-0.33597217569735943</v>
      </c>
      <c r="AU252" s="22">
        <f>'[1]normalized binned'!AU253</f>
        <v>29.052144709807639</v>
      </c>
      <c r="AV252" s="22">
        <f>'[1]normalized binned'!AV253</f>
        <v>23.160827002842225</v>
      </c>
      <c r="AW252" s="22">
        <f>'[1]normalized binned'!AW253</f>
        <v>-9.762443587288077</v>
      </c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</row>
    <row r="253" spans="1:88" x14ac:dyDescent="0.25">
      <c r="A253" s="1"/>
      <c r="B253" s="19">
        <f>'[1]normalized binned'!B254</f>
        <v>49.846111724715605</v>
      </c>
      <c r="C253" s="19">
        <f>'[1]normalized binned'!C254</f>
        <v>30.954797536509727</v>
      </c>
      <c r="D253" s="19">
        <f>'[1]normalized binned'!D254</f>
        <v>16.722443690386246</v>
      </c>
      <c r="E253" s="19">
        <f>'[1]normalized binned'!E254</f>
        <v>6.7661599970179767</v>
      </c>
      <c r="F253" s="19">
        <f>'[1]normalized binned'!F254</f>
        <v>16.197421928810211</v>
      </c>
      <c r="G253" s="19">
        <f>'[1]normalized binned'!G254</f>
        <v>29.687484404851773</v>
      </c>
      <c r="H253" s="19">
        <f>'[1]normalized binned'!H254</f>
        <v>37.530599437943614</v>
      </c>
      <c r="I253" s="19">
        <f>'[1]normalized binned'!I254</f>
        <v>51.717364296909629</v>
      </c>
      <c r="J253" s="19">
        <f>'[1]normalized binned'!J254</f>
        <v>-16.21757473975784</v>
      </c>
      <c r="K253" s="19">
        <f>'[1]normalized binned'!K254</f>
        <v>48.557526665043859</v>
      </c>
      <c r="L253" s="19">
        <f>'[1]normalized binned'!L254</f>
        <v>5.8393632724739382</v>
      </c>
      <c r="M253" s="19">
        <f>'[1]normalized binned'!M254</f>
        <v>-3.1811816715318102</v>
      </c>
      <c r="N253" s="19">
        <f>'[1]normalized binned'!N254</f>
        <v>47.060354801195899</v>
      </c>
      <c r="O253" s="19">
        <f>'[1]normalized binned'!O254</f>
        <v>49.115398493279066</v>
      </c>
      <c r="P253" s="19">
        <f>'[1]normalized binned'!P254</f>
        <v>57.069532888922431</v>
      </c>
      <c r="Q253" s="19">
        <f>'[1]normalized binned'!Q254</f>
        <v>52.338115287459537</v>
      </c>
      <c r="R253" s="19">
        <f>'[1]normalized binned'!R254</f>
        <v>26.574040994394036</v>
      </c>
      <c r="S253" s="20">
        <f>'[1]normalized binned'!S254</f>
        <v>31.876662537883607</v>
      </c>
      <c r="T253" s="20">
        <f>'[1]normalized binned'!T254</f>
        <v>22.152219631084137</v>
      </c>
      <c r="U253" s="20">
        <f>'[1]normalized binned'!U254</f>
        <v>52.255312861070969</v>
      </c>
      <c r="V253" s="20">
        <f>'[1]normalized binned'!V254</f>
        <v>27.956240147263291</v>
      </c>
      <c r="W253" s="20">
        <f>'[1]normalized binned'!W254</f>
        <v>0.10300809355984342</v>
      </c>
      <c r="X253" s="20">
        <f>'[1]normalized binned'!X254</f>
        <v>10.166647709144444</v>
      </c>
      <c r="Y253" s="20">
        <f>'[1]normalized binned'!Y254</f>
        <v>-16.076352257493895</v>
      </c>
      <c r="Z253" s="20">
        <f>'[1]normalized binned'!Z254</f>
        <v>12.962477950379826</v>
      </c>
      <c r="AA253" s="21">
        <f>'[1]normalized binned'!AA254</f>
        <v>5.0213281773950058</v>
      </c>
      <c r="AB253" s="21">
        <f>'[1]normalized binned'!AB254</f>
        <v>-0.89558422186603315</v>
      </c>
      <c r="AC253" s="21">
        <f>'[1]normalized binned'!AC254</f>
        <v>38.815902647875909</v>
      </c>
      <c r="AD253" s="21">
        <f>'[1]normalized binned'!AD254</f>
        <v>55.590183413981386</v>
      </c>
      <c r="AE253" s="21">
        <f>'[1]normalized binned'!AE254</f>
        <v>-8.8733199443303601</v>
      </c>
      <c r="AF253" s="21">
        <f>'[1]normalized binned'!AF254</f>
        <v>26.190227361000709</v>
      </c>
      <c r="AG253" s="21">
        <f>'[1]normalized binned'!AG254</f>
        <v>63.025455352398069</v>
      </c>
      <c r="AH253" s="21">
        <f>'[1]normalized binned'!AH254</f>
        <v>27.726944351267591</v>
      </c>
      <c r="AI253" s="21">
        <f>'[1]normalized binned'!AI254</f>
        <v>0.79755153255753208</v>
      </c>
      <c r="AJ253" s="21">
        <f>'[1]normalized binned'!AJ254</f>
        <v>10.146223805744743</v>
      </c>
      <c r="AK253" s="21">
        <f>'[1]normalized binned'!AK254</f>
        <v>35.210444243671198</v>
      </c>
      <c r="AL253" s="21">
        <f>'[1]normalized binned'!AL254</f>
        <v>50.295578834121123</v>
      </c>
      <c r="AM253" s="21">
        <f>'[1]normalized binned'!AM254</f>
        <v>57.009466986862485</v>
      </c>
      <c r="AN253" s="21">
        <f>'[1]normalized binned'!AN254</f>
        <v>-4.4097115708782511</v>
      </c>
      <c r="AO253" s="22">
        <f>'[1]normalized binned'!AO254</f>
        <v>59.820072642376964</v>
      </c>
      <c r="AP253" s="22">
        <f>'[1]normalized binned'!AP254</f>
        <v>64.829234855447169</v>
      </c>
      <c r="AQ253" s="22">
        <f>'[1]normalized binned'!AQ254</f>
        <v>76.717303177228999</v>
      </c>
      <c r="AR253" s="22">
        <f>'[1]normalized binned'!AR254</f>
        <v>40.047319362592098</v>
      </c>
      <c r="AS253" s="22">
        <f>'[1]normalized binned'!AS254</f>
        <v>43.224536513587715</v>
      </c>
      <c r="AT253" s="22">
        <f>'[1]normalized binned'!AT254</f>
        <v>8.9693714366399124</v>
      </c>
      <c r="AU253" s="22">
        <f>'[1]normalized binned'!AU254</f>
        <v>71.347366023121467</v>
      </c>
      <c r="AV253" s="22">
        <f>'[1]normalized binned'!AV254</f>
        <v>22.727538189476377</v>
      </c>
      <c r="AW253" s="22">
        <f>'[1]normalized binned'!AW254</f>
        <v>0.70490670388993948</v>
      </c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</row>
    <row r="254" spans="1:88" x14ac:dyDescent="0.25">
      <c r="A254" s="1"/>
      <c r="B254" s="19">
        <f>'[1]normalized binned'!B255</f>
        <v>41.065671659030379</v>
      </c>
      <c r="C254" s="19">
        <f>'[1]normalized binned'!C255</f>
        <v>19.726750031833767</v>
      </c>
      <c r="D254" s="19">
        <f>'[1]normalized binned'!D255</f>
        <v>5.9622555330783662</v>
      </c>
      <c r="E254" s="19">
        <f>'[1]normalized binned'!E255</f>
        <v>7.3637070799090028</v>
      </c>
      <c r="F254" s="19">
        <f>'[1]normalized binned'!F255</f>
        <v>30.0759025227939</v>
      </c>
      <c r="G254" s="19">
        <f>'[1]normalized binned'!G255</f>
        <v>29.210894828024049</v>
      </c>
      <c r="H254" s="19">
        <f>'[1]normalized binned'!H255</f>
        <v>53.350870993593269</v>
      </c>
      <c r="I254" s="19">
        <f>'[1]normalized binned'!I255</f>
        <v>32.81128622654569</v>
      </c>
      <c r="J254" s="19">
        <f>'[1]normalized binned'!J255</f>
        <v>-8.2275955968624359</v>
      </c>
      <c r="K254" s="19">
        <f>'[1]normalized binned'!K255</f>
        <v>44.238280837794029</v>
      </c>
      <c r="L254" s="19">
        <f>'[1]normalized binned'!L255</f>
        <v>32.48581518039073</v>
      </c>
      <c r="M254" s="19">
        <f>'[1]normalized binned'!M255</f>
        <v>2.2284258119907654</v>
      </c>
      <c r="N254" s="19">
        <f>'[1]normalized binned'!N255</f>
        <v>39.784056924012454</v>
      </c>
      <c r="O254" s="19">
        <f>'[1]normalized binned'!O255</f>
        <v>55.408626872384865</v>
      </c>
      <c r="P254" s="19">
        <f>'[1]normalized binned'!P255</f>
        <v>66.099761845239883</v>
      </c>
      <c r="Q254" s="19">
        <f>'[1]normalized binned'!Q255</f>
        <v>67.2376947308003</v>
      </c>
      <c r="R254" s="19">
        <f>'[1]normalized binned'!R255</f>
        <v>20.223080196403487</v>
      </c>
      <c r="S254" s="20">
        <f>'[1]normalized binned'!S255</f>
        <v>45.64119313979095</v>
      </c>
      <c r="T254" s="20">
        <f>'[1]normalized binned'!T255</f>
        <v>46.677507585254581</v>
      </c>
      <c r="U254" s="20">
        <f>'[1]normalized binned'!U255</f>
        <v>58.879325645335875</v>
      </c>
      <c r="V254" s="20">
        <f>'[1]normalized binned'!V255</f>
        <v>23.002867468578714</v>
      </c>
      <c r="W254" s="20">
        <f>'[1]normalized binned'!W255</f>
        <v>-5.0915709140853451</v>
      </c>
      <c r="X254" s="20">
        <f>'[1]normalized binned'!X255</f>
        <v>16.25875326960869</v>
      </c>
      <c r="Y254" s="20">
        <f>'[1]normalized binned'!Y255</f>
        <v>-20.242982771350743</v>
      </c>
      <c r="Z254" s="20">
        <f>'[1]normalized binned'!Z255</f>
        <v>1.8096600230823856</v>
      </c>
      <c r="AA254" s="21">
        <f>'[1]normalized binned'!AA255</f>
        <v>10.161808982851722</v>
      </c>
      <c r="AB254" s="21">
        <f>'[1]normalized binned'!AB255</f>
        <v>16.047763487438296</v>
      </c>
      <c r="AC254" s="21">
        <f>'[1]normalized binned'!AC255</f>
        <v>16.34856496755658</v>
      </c>
      <c r="AD254" s="21">
        <f>'[1]normalized binned'!AD255</f>
        <v>47.739217667671625</v>
      </c>
      <c r="AE254" s="21">
        <f>'[1]normalized binned'!AE255</f>
        <v>-8.0336357367890692</v>
      </c>
      <c r="AF254" s="21">
        <f>'[1]normalized binned'!AF255</f>
        <v>18.614180149515249</v>
      </c>
      <c r="AG254" s="21">
        <f>'[1]normalized binned'!AG255</f>
        <v>49.325710548291589</v>
      </c>
      <c r="AH254" s="21">
        <f>'[1]normalized binned'!AH255</f>
        <v>33.34566270415155</v>
      </c>
      <c r="AI254" s="21">
        <f>'[1]normalized binned'!AI255</f>
        <v>7.9481184019827653</v>
      </c>
      <c r="AJ254" s="21">
        <f>'[1]normalized binned'!AJ255</f>
        <v>17.743589439669023</v>
      </c>
      <c r="AK254" s="21">
        <f>'[1]normalized binned'!AK255</f>
        <v>29.049651556845745</v>
      </c>
      <c r="AL254" s="21">
        <f>'[1]normalized binned'!AL255</f>
        <v>74.231985606106889</v>
      </c>
      <c r="AM254" s="21">
        <f>'[1]normalized binned'!AM255</f>
        <v>29.768583685058214</v>
      </c>
      <c r="AN254" s="21">
        <f>'[1]normalized binned'!AN255</f>
        <v>-10.296259182563201</v>
      </c>
      <c r="AO254" s="22">
        <f>'[1]normalized binned'!AO255</f>
        <v>44.779358053535326</v>
      </c>
      <c r="AP254" s="22">
        <f>'[1]normalized binned'!AP255</f>
        <v>51.226466459309812</v>
      </c>
      <c r="AQ254" s="22">
        <f>'[1]normalized binned'!AQ255</f>
        <v>86.855533400349586</v>
      </c>
      <c r="AR254" s="22">
        <f>'[1]normalized binned'!AR255</f>
        <v>79.374848282867234</v>
      </c>
      <c r="AS254" s="22">
        <f>'[1]normalized binned'!AS255</f>
        <v>54.159532042620434</v>
      </c>
      <c r="AT254" s="22">
        <f>'[1]normalized binned'!AT255</f>
        <v>13.161165655851185</v>
      </c>
      <c r="AU254" s="22">
        <f>'[1]normalized binned'!AU255</f>
        <v>63.15884008708057</v>
      </c>
      <c r="AV254" s="22">
        <f>'[1]normalized binned'!AV255</f>
        <v>31.170267322693135</v>
      </c>
      <c r="AW254" s="22">
        <f>'[1]normalized binned'!AW255</f>
        <v>3.1809722062630073</v>
      </c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</row>
    <row r="255" spans="1:88" x14ac:dyDescent="0.25">
      <c r="A255" s="1"/>
      <c r="B255" s="19">
        <f>'[1]normalized binned'!B256</f>
        <v>35.340171605704889</v>
      </c>
      <c r="C255" s="19">
        <f>'[1]normalized binned'!C256</f>
        <v>21.16504024425014</v>
      </c>
      <c r="D255" s="19">
        <f>'[1]normalized binned'!D256</f>
        <v>18.501039139109679</v>
      </c>
      <c r="E255" s="19">
        <f>'[1]normalized binned'!E256</f>
        <v>25.61492851137238</v>
      </c>
      <c r="F255" s="19">
        <f>'[1]normalized binned'!F256</f>
        <v>27.41889165431202</v>
      </c>
      <c r="G255" s="19">
        <f>'[1]normalized binned'!G256</f>
        <v>42.761323347599529</v>
      </c>
      <c r="H255" s="19">
        <f>'[1]normalized binned'!H256</f>
        <v>62.339443858857827</v>
      </c>
      <c r="I255" s="19">
        <f>'[1]normalized binned'!I256</f>
        <v>51.306994985465735</v>
      </c>
      <c r="J255" s="19">
        <f>'[1]normalized binned'!J256</f>
        <v>8.4961241464549531E-2</v>
      </c>
      <c r="K255" s="19">
        <f>'[1]normalized binned'!K256</f>
        <v>71.548942286430702</v>
      </c>
      <c r="L255" s="19">
        <f>'[1]normalized binned'!L256</f>
        <v>32.90599474335432</v>
      </c>
      <c r="M255" s="19">
        <f>'[1]normalized binned'!M256</f>
        <v>-0.27668375596037453</v>
      </c>
      <c r="N255" s="19">
        <f>'[1]normalized binned'!N256</f>
        <v>63.498747532204099</v>
      </c>
      <c r="O255" s="19">
        <f>'[1]normalized binned'!O256</f>
        <v>46.724097764635395</v>
      </c>
      <c r="P255" s="19">
        <f>'[1]normalized binned'!P256</f>
        <v>61.230359944689461</v>
      </c>
      <c r="Q255" s="19">
        <f>'[1]normalized binned'!Q256</f>
        <v>62.00476373436021</v>
      </c>
      <c r="R255" s="19">
        <f>'[1]normalized binned'!R256</f>
        <v>6.1913089663290677</v>
      </c>
      <c r="S255" s="20">
        <f>'[1]normalized binned'!S256</f>
        <v>54.432025592541258</v>
      </c>
      <c r="T255" s="20">
        <f>'[1]normalized binned'!T256</f>
        <v>100.36619789167655</v>
      </c>
      <c r="U255" s="20">
        <f>'[1]normalized binned'!U256</f>
        <v>82.295357035528426</v>
      </c>
      <c r="V255" s="20">
        <f>'[1]normalized binned'!V256</f>
        <v>30.540308273210218</v>
      </c>
      <c r="W255" s="20">
        <f>'[1]normalized binned'!W256</f>
        <v>5.1706861641932056</v>
      </c>
      <c r="X255" s="20">
        <f>'[1]normalized binned'!X256</f>
        <v>25.871508911227419</v>
      </c>
      <c r="Y255" s="20">
        <f>'[1]normalized binned'!Y256</f>
        <v>-25.825435488039471</v>
      </c>
      <c r="Z255" s="20">
        <f>'[1]normalized binned'!Z256</f>
        <v>-3.059125411345279</v>
      </c>
      <c r="AA255" s="21">
        <f>'[1]normalized binned'!AA256</f>
        <v>-1.4304221154914198</v>
      </c>
      <c r="AB255" s="21">
        <f>'[1]normalized binned'!AB256</f>
        <v>16.914751593481714</v>
      </c>
      <c r="AC255" s="21">
        <f>'[1]normalized binned'!AC256</f>
        <v>30.912222514482995</v>
      </c>
      <c r="AD255" s="21">
        <f>'[1]normalized binned'!AD256</f>
        <v>49.678324604648857</v>
      </c>
      <c r="AE255" s="21">
        <f>'[1]normalized binned'!AE256</f>
        <v>11.09058262182984</v>
      </c>
      <c r="AF255" s="21">
        <f>'[1]normalized binned'!AF256</f>
        <v>30.55975897524776</v>
      </c>
      <c r="AG255" s="21">
        <f>'[1]normalized binned'!AG256</f>
        <v>67.737138496816371</v>
      </c>
      <c r="AH255" s="21">
        <f>'[1]normalized binned'!AH256</f>
        <v>45.630655567095211</v>
      </c>
      <c r="AI255" s="21">
        <f>'[1]normalized binned'!AI256</f>
        <v>23.257959197626217</v>
      </c>
      <c r="AJ255" s="21">
        <f>'[1]normalized binned'!AJ256</f>
        <v>23.291129528508673</v>
      </c>
      <c r="AK255" s="21">
        <f>'[1]normalized binned'!AK256</f>
        <v>19.904676522337567</v>
      </c>
      <c r="AL255" s="21">
        <f>'[1]normalized binned'!AL256</f>
        <v>49.224466036624982</v>
      </c>
      <c r="AM255" s="21">
        <f>'[1]normalized binned'!AM256</f>
        <v>34.047371338512214</v>
      </c>
      <c r="AN255" s="21">
        <f>'[1]normalized binned'!AN256</f>
        <v>13.810304823968886</v>
      </c>
      <c r="AO255" s="22">
        <f>'[1]normalized binned'!AO256</f>
        <v>44.507193762919151</v>
      </c>
      <c r="AP255" s="22">
        <f>'[1]normalized binned'!AP256</f>
        <v>38.173257227758924</v>
      </c>
      <c r="AQ255" s="22">
        <f>'[1]normalized binned'!AQ256</f>
        <v>87.248621113209467</v>
      </c>
      <c r="AR255" s="22">
        <f>'[1]normalized binned'!AR256</f>
        <v>108.48947234587905</v>
      </c>
      <c r="AS255" s="22">
        <f>'[1]normalized binned'!AS256</f>
        <v>75.509215941162566</v>
      </c>
      <c r="AT255" s="22">
        <f>'[1]normalized binned'!AT256</f>
        <v>53.692073872130344</v>
      </c>
      <c r="AU255" s="22">
        <f>'[1]normalized binned'!AU256</f>
        <v>101.68441730559273</v>
      </c>
      <c r="AV255" s="22">
        <f>'[1]normalized binned'!AV256</f>
        <v>77.672751898443607</v>
      </c>
      <c r="AW255" s="22">
        <f>'[1]normalized binned'!AW256</f>
        <v>9.7825520374612065</v>
      </c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</row>
    <row r="256" spans="1:88" x14ac:dyDescent="0.25">
      <c r="A256" s="1"/>
      <c r="B256" s="19">
        <f>'[1]normalized binned'!B257</f>
        <v>75.673001034992467</v>
      </c>
      <c r="C256" s="19">
        <f>'[1]normalized binned'!C257</f>
        <v>45.414495628611085</v>
      </c>
      <c r="D256" s="19">
        <f>'[1]normalized binned'!D257</f>
        <v>40.349848900585016</v>
      </c>
      <c r="E256" s="19">
        <f>'[1]normalized binned'!E257</f>
        <v>50.808220604470137</v>
      </c>
      <c r="F256" s="19">
        <f>'[1]normalized binned'!F257</f>
        <v>55.04719768627529</v>
      </c>
      <c r="G256" s="19">
        <f>'[1]normalized binned'!G257</f>
        <v>75.994147452399787</v>
      </c>
      <c r="H256" s="19">
        <f>'[1]normalized binned'!H257</f>
        <v>96.438836017540211</v>
      </c>
      <c r="I256" s="19">
        <f>'[1]normalized binned'!I257</f>
        <v>90.557712657385267</v>
      </c>
      <c r="J256" s="19">
        <f>'[1]normalized binned'!J257</f>
        <v>14.858480190228269</v>
      </c>
      <c r="K256" s="19">
        <f>'[1]normalized binned'!K257</f>
        <v>125.10191001061567</v>
      </c>
      <c r="L256" s="19">
        <f>'[1]normalized binned'!L257</f>
        <v>81.007339675455611</v>
      </c>
      <c r="M256" s="19">
        <f>'[1]normalized binned'!M257</f>
        <v>8.0286382480254002</v>
      </c>
      <c r="N256" s="19">
        <f>'[1]normalized binned'!N257</f>
        <v>66.647673968013521</v>
      </c>
      <c r="O256" s="19">
        <f>'[1]normalized binned'!O257</f>
        <v>30.518889711082419</v>
      </c>
      <c r="P256" s="19">
        <f>'[1]normalized binned'!P257</f>
        <v>62.768530577369198</v>
      </c>
      <c r="Q256" s="19">
        <f>'[1]normalized binned'!Q257</f>
        <v>63.622595595574715</v>
      </c>
      <c r="R256" s="19">
        <f>'[1]normalized binned'!R257</f>
        <v>11.198729795561752</v>
      </c>
      <c r="S256" s="20">
        <f>'[1]normalized binned'!S257</f>
        <v>72.751558596584928</v>
      </c>
      <c r="T256" s="20">
        <f>'[1]normalized binned'!T257</f>
        <v>179.34625188346627</v>
      </c>
      <c r="U256" s="20">
        <f>'[1]normalized binned'!U257</f>
        <v>74.405447239077631</v>
      </c>
      <c r="V256" s="20">
        <f>'[1]normalized binned'!V257</f>
        <v>36.265249059234826</v>
      </c>
      <c r="W256" s="20">
        <f>'[1]normalized binned'!W257</f>
        <v>11.711118544659142</v>
      </c>
      <c r="X256" s="20">
        <f>'[1]normalized binned'!X257</f>
        <v>19.567997336559021</v>
      </c>
      <c r="Y256" s="20">
        <f>'[1]normalized binned'!Y257</f>
        <v>-21.460096678733503</v>
      </c>
      <c r="Z256" s="20">
        <f>'[1]normalized binned'!Z257</f>
        <v>-1.9348234437269174</v>
      </c>
      <c r="AA256" s="21">
        <f>'[1]normalized binned'!AA257</f>
        <v>6.5051893859115841</v>
      </c>
      <c r="AB256" s="21">
        <f>'[1]normalized binned'!AB257</f>
        <v>20.356027613313145</v>
      </c>
      <c r="AC256" s="21">
        <f>'[1]normalized binned'!AC257</f>
        <v>40.491173163803069</v>
      </c>
      <c r="AD256" s="21">
        <f>'[1]normalized binned'!AD257</f>
        <v>31.148027735149274</v>
      </c>
      <c r="AE256" s="21">
        <f>'[1]normalized binned'!AE257</f>
        <v>15.856776279338119</v>
      </c>
      <c r="AF256" s="21">
        <f>'[1]normalized binned'!AF257</f>
        <v>33.229147689042144</v>
      </c>
      <c r="AG256" s="21">
        <f>'[1]normalized binned'!AG257</f>
        <v>32.520443896808196</v>
      </c>
      <c r="AH256" s="21">
        <f>'[1]normalized binned'!AH257</f>
        <v>50.680550326751835</v>
      </c>
      <c r="AI256" s="21">
        <f>'[1]normalized binned'!AI257</f>
        <v>25.240305511840205</v>
      </c>
      <c r="AJ256" s="21">
        <f>'[1]normalized binned'!AJ257</f>
        <v>37.556245221981357</v>
      </c>
      <c r="AK256" s="21">
        <f>'[1]normalized binned'!AK257</f>
        <v>20.845638455965457</v>
      </c>
      <c r="AL256" s="21">
        <f>'[1]normalized binned'!AL257</f>
        <v>-0.53875275863732952</v>
      </c>
      <c r="AM256" s="21">
        <f>'[1]normalized binned'!AM257</f>
        <v>9.2216886375577349</v>
      </c>
      <c r="AN256" s="21">
        <f>'[1]normalized binned'!AN257</f>
        <v>15.380056280876852</v>
      </c>
      <c r="AO256" s="22">
        <f>'[1]normalized binned'!AO257</f>
        <v>60.068521749347099</v>
      </c>
      <c r="AP256" s="22">
        <f>'[1]normalized binned'!AP257</f>
        <v>48.032653511956603</v>
      </c>
      <c r="AQ256" s="22">
        <f>'[1]normalized binned'!AQ257</f>
        <v>84.180175805807849</v>
      </c>
      <c r="AR256" s="22">
        <f>'[1]normalized binned'!AR257</f>
        <v>101.97172232436755</v>
      </c>
      <c r="AS256" s="22">
        <f>'[1]normalized binned'!AS257</f>
        <v>105.94946303267425</v>
      </c>
      <c r="AT256" s="22">
        <f>'[1]normalized binned'!AT257</f>
        <v>60.392144034479429</v>
      </c>
      <c r="AU256" s="22">
        <f>'[1]normalized binned'!AU257</f>
        <v>100.18085548327751</v>
      </c>
      <c r="AV256" s="22">
        <f>'[1]normalized binned'!AV257</f>
        <v>123.16591530269966</v>
      </c>
      <c r="AW256" s="22">
        <f>'[1]normalized binned'!AW257</f>
        <v>-0.8776006232784942</v>
      </c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</row>
    <row r="257" spans="1:88" x14ac:dyDescent="0.25">
      <c r="A257" s="1"/>
      <c r="B257" s="19">
        <f>'[1]normalized binned'!B258</f>
        <v>129.98453628500832</v>
      </c>
      <c r="C257" s="19">
        <f>'[1]normalized binned'!C258</f>
        <v>91.781810676646231</v>
      </c>
      <c r="D257" s="19">
        <f>'[1]normalized binned'!D258</f>
        <v>58.772967135528425</v>
      </c>
      <c r="E257" s="19">
        <f>'[1]normalized binned'!E258</f>
        <v>78.461037083337558</v>
      </c>
      <c r="F257" s="19">
        <f>'[1]normalized binned'!F258</f>
        <v>85.370323211087054</v>
      </c>
      <c r="G257" s="19">
        <f>'[1]normalized binned'!G258</f>
        <v>114.94685041255529</v>
      </c>
      <c r="H257" s="19">
        <f>'[1]normalized binned'!H258</f>
        <v>119.93733507804943</v>
      </c>
      <c r="I257" s="19">
        <f>'[1]normalized binned'!I258</f>
        <v>145.14232802885286</v>
      </c>
      <c r="J257" s="19">
        <f>'[1]normalized binned'!J258</f>
        <v>24.706040106305455</v>
      </c>
      <c r="K257" s="19">
        <f>'[1]normalized binned'!K258</f>
        <v>143.38301700753939</v>
      </c>
      <c r="L257" s="19">
        <f>'[1]normalized binned'!L258</f>
        <v>93.223364344790937</v>
      </c>
      <c r="M257" s="19">
        <f>'[1]normalized binned'!M258</f>
        <v>20.872227797158104</v>
      </c>
      <c r="N257" s="19">
        <f>'[1]normalized binned'!N258</f>
        <v>96.062885799270433</v>
      </c>
      <c r="O257" s="19">
        <f>'[1]normalized binned'!O258</f>
        <v>42.451958090005071</v>
      </c>
      <c r="P257" s="19">
        <f>'[1]normalized binned'!P258</f>
        <v>61.519918651105904</v>
      </c>
      <c r="Q257" s="19">
        <f>'[1]normalized binned'!Q258</f>
        <v>66.035070244846636</v>
      </c>
      <c r="R257" s="19">
        <f>'[1]normalized binned'!R258</f>
        <v>8.342225501763286</v>
      </c>
      <c r="S257" s="20">
        <f>'[1]normalized binned'!S258</f>
        <v>82.964623569127241</v>
      </c>
      <c r="T257" s="20">
        <f>'[1]normalized binned'!T258</f>
        <v>233.64759191282687</v>
      </c>
      <c r="U257" s="20">
        <f>'[1]normalized binned'!U258</f>
        <v>78.193783666768368</v>
      </c>
      <c r="V257" s="20">
        <f>'[1]normalized binned'!V258</f>
        <v>39.129059029584631</v>
      </c>
      <c r="W257" s="20">
        <f>'[1]normalized binned'!W258</f>
        <v>11.217515382974696</v>
      </c>
      <c r="X257" s="20">
        <f>'[1]normalized binned'!X258</f>
        <v>16.548149716962307</v>
      </c>
      <c r="Y257" s="20">
        <f>'[1]normalized binned'!Y258</f>
        <v>-14.694554904548141</v>
      </c>
      <c r="Z257" s="20">
        <f>'[1]normalized binned'!Z258</f>
        <v>-5.7679225373634297</v>
      </c>
      <c r="AA257" s="21">
        <f>'[1]normalized binned'!AA258</f>
        <v>6.6005340727045292</v>
      </c>
      <c r="AB257" s="21">
        <f>'[1]normalized binned'!AB258</f>
        <v>6.3734523921238209</v>
      </c>
      <c r="AC257" s="21">
        <f>'[1]normalized binned'!AC258</f>
        <v>46.628848229267994</v>
      </c>
      <c r="AD257" s="21">
        <f>'[1]normalized binned'!AD258</f>
        <v>42.170029456531772</v>
      </c>
      <c r="AE257" s="21">
        <f>'[1]normalized binned'!AE258</f>
        <v>16.286103032296527</v>
      </c>
      <c r="AF257" s="21">
        <f>'[1]normalized binned'!AF258</f>
        <v>30.574170166444048</v>
      </c>
      <c r="AG257" s="21">
        <f>'[1]normalized binned'!AG258</f>
        <v>12.134699049877071</v>
      </c>
      <c r="AH257" s="21">
        <f>'[1]normalized binned'!AH258</f>
        <v>64.490429524947984</v>
      </c>
      <c r="AI257" s="21">
        <f>'[1]normalized binned'!AI258</f>
        <v>17.89613965444477</v>
      </c>
      <c r="AJ257" s="21">
        <f>'[1]normalized binned'!AJ258</f>
        <v>42.848118587967008</v>
      </c>
      <c r="AK257" s="21">
        <f>'[1]normalized binned'!AK258</f>
        <v>42.318496477741732</v>
      </c>
      <c r="AL257" s="21">
        <f>'[1]normalized binned'!AL258</f>
        <v>-4.7472510199039206</v>
      </c>
      <c r="AM257" s="21">
        <f>'[1]normalized binned'!AM258</f>
        <v>19.573153575687282</v>
      </c>
      <c r="AN257" s="21">
        <f>'[1]normalized binned'!AN258</f>
        <v>15.918479824754854</v>
      </c>
      <c r="AO257" s="22">
        <f>'[1]normalized binned'!AO258</f>
        <v>105.91237109846593</v>
      </c>
      <c r="AP257" s="22">
        <f>'[1]normalized binned'!AP258</f>
        <v>69.42372357787012</v>
      </c>
      <c r="AQ257" s="22">
        <f>'[1]normalized binned'!AQ258</f>
        <v>67.369096338541453</v>
      </c>
      <c r="AR257" s="22">
        <f>'[1]normalized binned'!AR258</f>
        <v>85.547620349983887</v>
      </c>
      <c r="AS257" s="22">
        <f>'[1]normalized binned'!AS258</f>
        <v>101.6448515762559</v>
      </c>
      <c r="AT257" s="22">
        <f>'[1]normalized binned'!AT258</f>
        <v>77.571392657827914</v>
      </c>
      <c r="AU257" s="22">
        <f>'[1]normalized binned'!AU258</f>
        <v>115.196610953247</v>
      </c>
      <c r="AV257" s="22">
        <f>'[1]normalized binned'!AV258</f>
        <v>113.6270781386243</v>
      </c>
      <c r="AW257" s="22">
        <f>'[1]normalized binned'!AW258</f>
        <v>11.355284752709791</v>
      </c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</row>
    <row r="258" spans="1:88" x14ac:dyDescent="0.25">
      <c r="A258" s="1"/>
      <c r="B258" s="19">
        <f>'[1]normalized binned'!B259</f>
        <v>127.48758985128596</v>
      </c>
      <c r="C258" s="19">
        <f>'[1]normalized binned'!C259</f>
        <v>104.24982481684594</v>
      </c>
      <c r="D258" s="19">
        <f>'[1]normalized binned'!D259</f>
        <v>50.999403712848022</v>
      </c>
      <c r="E258" s="19">
        <f>'[1]normalized binned'!E259</f>
        <v>56.053611277356005</v>
      </c>
      <c r="F258" s="19">
        <f>'[1]normalized binned'!F259</f>
        <v>94.27326857161944</v>
      </c>
      <c r="G258" s="19">
        <f>'[1]normalized binned'!G259</f>
        <v>109.3462323220828</v>
      </c>
      <c r="H258" s="19">
        <f>'[1]normalized binned'!H259</f>
        <v>112.6404400784978</v>
      </c>
      <c r="I258" s="19">
        <f>'[1]normalized binned'!I259</f>
        <v>107.23882705408666</v>
      </c>
      <c r="J258" s="19">
        <f>'[1]normalized binned'!J259</f>
        <v>30.522860722633187</v>
      </c>
      <c r="K258" s="19">
        <f>'[1]normalized binned'!K259</f>
        <v>135.07110617998015</v>
      </c>
      <c r="L258" s="19">
        <f>'[1]normalized binned'!L259</f>
        <v>105.24984166485963</v>
      </c>
      <c r="M258" s="19">
        <f>'[1]normalized binned'!M259</f>
        <v>22.757960949258447</v>
      </c>
      <c r="N258" s="19">
        <f>'[1]normalized binned'!N259</f>
        <v>78.36715575389114</v>
      </c>
      <c r="O258" s="19">
        <f>'[1]normalized binned'!O259</f>
        <v>58.976644805225369</v>
      </c>
      <c r="P258" s="19">
        <f>'[1]normalized binned'!P259</f>
        <v>53.188919561372813</v>
      </c>
      <c r="Q258" s="19">
        <f>'[1]normalized binned'!Q259</f>
        <v>73.321456841227914</v>
      </c>
      <c r="R258" s="19">
        <f>'[1]normalized binned'!R259</f>
        <v>6.3463231158972322</v>
      </c>
      <c r="S258" s="20">
        <f>'[1]normalized binned'!S259</f>
        <v>81.519112836766794</v>
      </c>
      <c r="T258" s="20">
        <f>'[1]normalized binned'!T259</f>
        <v>227.51474661709827</v>
      </c>
      <c r="U258" s="20">
        <f>'[1]normalized binned'!U259</f>
        <v>78.008622299694196</v>
      </c>
      <c r="V258" s="20">
        <f>'[1]normalized binned'!V259</f>
        <v>24.041633971733834</v>
      </c>
      <c r="W258" s="20">
        <f>'[1]normalized binned'!W259</f>
        <v>4.6722678411893881</v>
      </c>
      <c r="X258" s="20">
        <f>'[1]normalized binned'!X259</f>
        <v>3.5183956075129665</v>
      </c>
      <c r="Y258" s="20">
        <f>'[1]normalized binned'!Y259</f>
        <v>4.490027593676138</v>
      </c>
      <c r="Z258" s="20">
        <f>'[1]normalized binned'!Z259</f>
        <v>-1.1706024927339012</v>
      </c>
      <c r="AA258" s="21">
        <f>'[1]normalized binned'!AA259</f>
        <v>28.07559105351687</v>
      </c>
      <c r="AB258" s="21">
        <f>'[1]normalized binned'!AB259</f>
        <v>20.675197630928078</v>
      </c>
      <c r="AC258" s="21">
        <f>'[1]normalized binned'!AC259</f>
        <v>34.169434986969101</v>
      </c>
      <c r="AD258" s="21">
        <f>'[1]normalized binned'!AD259</f>
        <v>14.095083677764803</v>
      </c>
      <c r="AE258" s="21">
        <f>'[1]normalized binned'!AE259</f>
        <v>9.2477362744577434</v>
      </c>
      <c r="AF258" s="21">
        <f>'[1]normalized binned'!AF259</f>
        <v>33.524812907666984</v>
      </c>
      <c r="AG258" s="21">
        <f>'[1]normalized binned'!AG259</f>
        <v>-24.889389807347541</v>
      </c>
      <c r="AH258" s="21">
        <f>'[1]normalized binned'!AH259</f>
        <v>42.873510485761756</v>
      </c>
      <c r="AI258" s="21">
        <f>'[1]normalized binned'!AI259</f>
        <v>6.0032149444971878</v>
      </c>
      <c r="AJ258" s="21">
        <f>'[1]normalized binned'!AJ259</f>
        <v>36.846799563676228</v>
      </c>
      <c r="AK258" s="21">
        <f>'[1]normalized binned'!AK259</f>
        <v>46.277574395919778</v>
      </c>
      <c r="AL258" s="21">
        <f>'[1]normalized binned'!AL259</f>
        <v>7.3379560754438797</v>
      </c>
      <c r="AM258" s="21">
        <f>'[1]normalized binned'!AM259</f>
        <v>33.096229914837117</v>
      </c>
      <c r="AN258" s="21">
        <f>'[1]normalized binned'!AN259</f>
        <v>36.803886017898876</v>
      </c>
      <c r="AO258" s="22">
        <f>'[1]normalized binned'!AO259</f>
        <v>102.48118569555557</v>
      </c>
      <c r="AP258" s="22">
        <f>'[1]normalized binned'!AP259</f>
        <v>73.232620719634539</v>
      </c>
      <c r="AQ258" s="22">
        <f>'[1]normalized binned'!AQ259</f>
        <v>63.224150297658859</v>
      </c>
      <c r="AR258" s="22">
        <f>'[1]normalized binned'!AR259</f>
        <v>63.614059516180873</v>
      </c>
      <c r="AS258" s="22">
        <f>'[1]normalized binned'!AS259</f>
        <v>100.50703383609972</v>
      </c>
      <c r="AT258" s="22">
        <f>'[1]normalized binned'!AT259</f>
        <v>54.014825934450393</v>
      </c>
      <c r="AU258" s="22">
        <f>'[1]normalized binned'!AU259</f>
        <v>97.738136965392087</v>
      </c>
      <c r="AV258" s="22">
        <f>'[1]normalized binned'!AV259</f>
        <v>71.655407903094002</v>
      </c>
      <c r="AW258" s="22">
        <f>'[1]normalized binned'!AW259</f>
        <v>4.0183036194195099</v>
      </c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</row>
    <row r="259" spans="1:88" x14ac:dyDescent="0.25">
      <c r="A259" s="1"/>
      <c r="B259" s="19">
        <f>'[1]normalized binned'!B260</f>
        <v>114.93083363144906</v>
      </c>
      <c r="C259" s="19">
        <f>'[1]normalized binned'!C260</f>
        <v>109.82159169916041</v>
      </c>
      <c r="D259" s="19">
        <f>'[1]normalized binned'!D260</f>
        <v>33.354778228974119</v>
      </c>
      <c r="E259" s="19">
        <f>'[1]normalized binned'!E260</f>
        <v>24.493254947419885</v>
      </c>
      <c r="F259" s="19">
        <f>'[1]normalized binned'!F260</f>
        <v>77.434331317176159</v>
      </c>
      <c r="G259" s="19">
        <f>'[1]normalized binned'!G260</f>
        <v>110.48998374344227</v>
      </c>
      <c r="H259" s="19">
        <f>'[1]normalized binned'!H260</f>
        <v>104.530368308528</v>
      </c>
      <c r="I259" s="19">
        <f>'[1]normalized binned'!I260</f>
        <v>85.180096193827936</v>
      </c>
      <c r="J259" s="19">
        <f>'[1]normalized binned'!J260</f>
        <v>39.868691899306477</v>
      </c>
      <c r="K259" s="19">
        <f>'[1]normalized binned'!K260</f>
        <v>115.44478777321963</v>
      </c>
      <c r="L259" s="19">
        <f>'[1]normalized binned'!L260</f>
        <v>77.695576223176076</v>
      </c>
      <c r="M259" s="19">
        <f>'[1]normalized binned'!M260</f>
        <v>16.044034387915868</v>
      </c>
      <c r="N259" s="19">
        <f>'[1]normalized binned'!N260</f>
        <v>48.382766397979424</v>
      </c>
      <c r="O259" s="19">
        <f>'[1]normalized binned'!O260</f>
        <v>33.169736282198727</v>
      </c>
      <c r="P259" s="19">
        <f>'[1]normalized binned'!P260</f>
        <v>36.798453436977056</v>
      </c>
      <c r="Q259" s="19">
        <f>'[1]normalized binned'!Q260</f>
        <v>50.644480980051277</v>
      </c>
      <c r="R259" s="19">
        <f>'[1]normalized binned'!R260</f>
        <v>-0.76590100285133644</v>
      </c>
      <c r="S259" s="20">
        <f>'[1]normalized binned'!S260</f>
        <v>67.062249313665745</v>
      </c>
      <c r="T259" s="20">
        <f>'[1]normalized binned'!T260</f>
        <v>168.26504913750753</v>
      </c>
      <c r="U259" s="20">
        <f>'[1]normalized binned'!U260</f>
        <v>60.065020476787701</v>
      </c>
      <c r="V259" s="20">
        <f>'[1]normalized binned'!V260</f>
        <v>14.060630919918621</v>
      </c>
      <c r="W259" s="20">
        <f>'[1]normalized binned'!W260</f>
        <v>10.395298448422691</v>
      </c>
      <c r="X259" s="20">
        <f>'[1]normalized binned'!X260</f>
        <v>14.49853738793167</v>
      </c>
      <c r="Y259" s="20">
        <f>'[1]normalized binned'!Y260</f>
        <v>6.9471938299285831</v>
      </c>
      <c r="Z259" s="20">
        <f>'[1]normalized binned'!Z260</f>
        <v>-12.593141993798803</v>
      </c>
      <c r="AA259" s="21">
        <f>'[1]normalized binned'!AA260</f>
        <v>27.829077407784681</v>
      </c>
      <c r="AB259" s="21">
        <f>'[1]normalized binned'!AB260</f>
        <v>12.503776594677882</v>
      </c>
      <c r="AC259" s="21">
        <f>'[1]normalized binned'!AC260</f>
        <v>16.629356106237008</v>
      </c>
      <c r="AD259" s="21">
        <f>'[1]normalized binned'!AD260</f>
        <v>30.847629048866779</v>
      </c>
      <c r="AE259" s="21">
        <f>'[1]normalized binned'!AE260</f>
        <v>13.174663429175354</v>
      </c>
      <c r="AF259" s="21">
        <f>'[1]normalized binned'!AF260</f>
        <v>29.685356488804331</v>
      </c>
      <c r="AG259" s="21">
        <f>'[1]normalized binned'!AG260</f>
        <v>11.746844116381782</v>
      </c>
      <c r="AH259" s="21">
        <f>'[1]normalized binned'!AH260</f>
        <v>26.107584868750724</v>
      </c>
      <c r="AI259" s="21">
        <f>'[1]normalized binned'!AI260</f>
        <v>-3.5007076909167032</v>
      </c>
      <c r="AJ259" s="21">
        <f>'[1]normalized binned'!AJ260</f>
        <v>35.410658400259933</v>
      </c>
      <c r="AK259" s="21">
        <f>'[1]normalized binned'!AK260</f>
        <v>39.864858081437568</v>
      </c>
      <c r="AL259" s="21">
        <f>'[1]normalized binned'!AL260</f>
        <v>42.942197740354935</v>
      </c>
      <c r="AM259" s="21">
        <f>'[1]normalized binned'!AM260</f>
        <v>45.327249117208787</v>
      </c>
      <c r="AN259" s="21">
        <f>'[1]normalized binned'!AN260</f>
        <v>33.006316223010572</v>
      </c>
      <c r="AO259" s="22">
        <f>'[1]normalized binned'!AO260</f>
        <v>136.42029035893805</v>
      </c>
      <c r="AP259" s="22">
        <f>'[1]normalized binned'!AP260</f>
        <v>69.820771936894872</v>
      </c>
      <c r="AQ259" s="22">
        <f>'[1]normalized binned'!AQ260</f>
        <v>79.886418687894562</v>
      </c>
      <c r="AR259" s="22">
        <f>'[1]normalized binned'!AR260</f>
        <v>68.497931911833135</v>
      </c>
      <c r="AS259" s="22">
        <f>'[1]normalized binned'!AS260</f>
        <v>70.434356231648692</v>
      </c>
      <c r="AT259" s="22">
        <f>'[1]normalized binned'!AT260</f>
        <v>37.132212636675419</v>
      </c>
      <c r="AU259" s="22">
        <f>'[1]normalized binned'!AU260</f>
        <v>87.298332411872124</v>
      </c>
      <c r="AV259" s="22">
        <f>'[1]normalized binned'!AV260</f>
        <v>38.641205836858298</v>
      </c>
      <c r="AW259" s="22">
        <f>'[1]normalized binned'!AW260</f>
        <v>-1.4378701683665914E-2</v>
      </c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</row>
    <row r="260" spans="1:88" x14ac:dyDescent="0.25">
      <c r="A260" s="1"/>
      <c r="B260" s="19">
        <f>'[1]normalized binned'!B261</f>
        <v>134.76379038207367</v>
      </c>
      <c r="C260" s="19">
        <f>'[1]normalized binned'!C261</f>
        <v>103.59060238363656</v>
      </c>
      <c r="D260" s="19">
        <f>'[1]normalized binned'!D261</f>
        <v>52.239047324332887</v>
      </c>
      <c r="E260" s="19">
        <f>'[1]normalized binned'!E261</f>
        <v>5.4110187697108314</v>
      </c>
      <c r="F260" s="19">
        <f>'[1]normalized binned'!F261</f>
        <v>79.918099466144071</v>
      </c>
      <c r="G260" s="19">
        <f>'[1]normalized binned'!G261</f>
        <v>111.32713320509561</v>
      </c>
      <c r="H260" s="19">
        <f>'[1]normalized binned'!H261</f>
        <v>111.13784971100618</v>
      </c>
      <c r="I260" s="19">
        <f>'[1]normalized binned'!I261</f>
        <v>87.97753216016342</v>
      </c>
      <c r="J260" s="19">
        <f>'[1]normalized binned'!J261</f>
        <v>34.531770162884705</v>
      </c>
      <c r="K260" s="19">
        <f>'[1]normalized binned'!K261</f>
        <v>149.70315011423529</v>
      </c>
      <c r="L260" s="19">
        <f>'[1]normalized binned'!L261</f>
        <v>88.857257048201163</v>
      </c>
      <c r="M260" s="19">
        <f>'[1]normalized binned'!M261</f>
        <v>18.242881337501238</v>
      </c>
      <c r="N260" s="19">
        <f>'[1]normalized binned'!N261</f>
        <v>21.229741710656082</v>
      </c>
      <c r="O260" s="19">
        <f>'[1]normalized binned'!O261</f>
        <v>14.720388452683659</v>
      </c>
      <c r="P260" s="19">
        <f>'[1]normalized binned'!P261</f>
        <v>29.147526695750546</v>
      </c>
      <c r="Q260" s="19">
        <f>'[1]normalized binned'!Q261</f>
        <v>31.1543343536284</v>
      </c>
      <c r="R260" s="19">
        <f>'[1]normalized binned'!R261</f>
        <v>-7.0195488506905264</v>
      </c>
      <c r="S260" s="20">
        <f>'[1]normalized binned'!S261</f>
        <v>97.315031778355092</v>
      </c>
      <c r="T260" s="20">
        <f>'[1]normalized binned'!T261</f>
        <v>201.93628045803575</v>
      </c>
      <c r="U260" s="20">
        <f>'[1]normalized binned'!U261</f>
        <v>60.890864788051317</v>
      </c>
      <c r="V260" s="20">
        <f>'[1]normalized binned'!V261</f>
        <v>-4.027674507031044</v>
      </c>
      <c r="W260" s="20">
        <f>'[1]normalized binned'!W261</f>
        <v>-2.7176780833928831</v>
      </c>
      <c r="X260" s="20">
        <f>'[1]normalized binned'!X261</f>
        <v>15.963922868889426</v>
      </c>
      <c r="Y260" s="20">
        <f>'[1]normalized binned'!Y261</f>
        <v>9.3652327043515218</v>
      </c>
      <c r="Z260" s="20">
        <f>'[1]normalized binned'!Z261</f>
        <v>4.5530440984065264</v>
      </c>
      <c r="AA260" s="21">
        <f>'[1]normalized binned'!AA261</f>
        <v>14.692985556920462</v>
      </c>
      <c r="AB260" s="21">
        <f>'[1]normalized binned'!AB261</f>
        <v>20.010021024357297</v>
      </c>
      <c r="AC260" s="21">
        <f>'[1]normalized binned'!AC261</f>
        <v>17.810952419255553</v>
      </c>
      <c r="AD260" s="21">
        <f>'[1]normalized binned'!AD261</f>
        <v>40.325743963006921</v>
      </c>
      <c r="AE260" s="21">
        <f>'[1]normalized binned'!AE261</f>
        <v>15.840290903310427</v>
      </c>
      <c r="AF260" s="21">
        <f>'[1]normalized binned'!AF261</f>
        <v>34.172766967815804</v>
      </c>
      <c r="AG260" s="21">
        <f>'[1]normalized binned'!AG261</f>
        <v>7.2962433062175505</v>
      </c>
      <c r="AH260" s="21">
        <f>'[1]normalized binned'!AH261</f>
        <v>10.295470871469227</v>
      </c>
      <c r="AI260" s="21">
        <f>'[1]normalized binned'!AI261</f>
        <v>8.3170804755639391</v>
      </c>
      <c r="AJ260" s="21">
        <f>'[1]normalized binned'!AJ261</f>
        <v>11.328140468231448</v>
      </c>
      <c r="AK260" s="21">
        <f>'[1]normalized binned'!AK261</f>
        <v>37.988140137289029</v>
      </c>
      <c r="AL260" s="21">
        <f>'[1]normalized binned'!AL261</f>
        <v>52.836082891411756</v>
      </c>
      <c r="AM260" s="21">
        <f>'[1]normalized binned'!AM261</f>
        <v>31.166149165975423</v>
      </c>
      <c r="AN260" s="21">
        <f>'[1]normalized binned'!AN261</f>
        <v>39.810460004737443</v>
      </c>
      <c r="AO260" s="22">
        <f>'[1]normalized binned'!AO261</f>
        <v>126.4477481363818</v>
      </c>
      <c r="AP260" s="22">
        <f>'[1]normalized binned'!AP261</f>
        <v>85.599994839533153</v>
      </c>
      <c r="AQ260" s="22">
        <f>'[1]normalized binned'!AQ261</f>
        <v>110.38534514625252</v>
      </c>
      <c r="AR260" s="22">
        <f>'[1]normalized binned'!AR261</f>
        <v>72.974550754761083</v>
      </c>
      <c r="AS260" s="22">
        <f>'[1]normalized binned'!AS261</f>
        <v>94.044692289141338</v>
      </c>
      <c r="AT260" s="22">
        <f>'[1]normalized binned'!AT261</f>
        <v>22.395850966049789</v>
      </c>
      <c r="AU260" s="22">
        <f>'[1]normalized binned'!AU261</f>
        <v>87.86413181402493</v>
      </c>
      <c r="AV260" s="22">
        <f>'[1]normalized binned'!AV261</f>
        <v>59.64471355668794</v>
      </c>
      <c r="AW260" s="22">
        <f>'[1]normalized binned'!AW261</f>
        <v>-4.9323575871676333</v>
      </c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</row>
    <row r="261" spans="1:88" x14ac:dyDescent="0.25">
      <c r="A261" s="1"/>
      <c r="B261" s="19">
        <f>'[1]normalized binned'!B262</f>
        <v>157.44292458226624</v>
      </c>
      <c r="C261" s="19">
        <f>'[1]normalized binned'!C262</f>
        <v>111.92179947555127</v>
      </c>
      <c r="D261" s="19">
        <f>'[1]normalized binned'!D262</f>
        <v>50.676462070746119</v>
      </c>
      <c r="E261" s="19">
        <f>'[1]normalized binned'!E262</f>
        <v>26.789148146375467</v>
      </c>
      <c r="F261" s="19">
        <f>'[1]normalized binned'!F262</f>
        <v>79.69505053733775</v>
      </c>
      <c r="G261" s="19">
        <f>'[1]normalized binned'!G262</f>
        <v>147.8993324249044</v>
      </c>
      <c r="H261" s="19">
        <f>'[1]normalized binned'!H262</f>
        <v>121.8347764640118</v>
      </c>
      <c r="I261" s="19">
        <f>'[1]normalized binned'!I262</f>
        <v>137.27454433747548</v>
      </c>
      <c r="J261" s="19">
        <f>'[1]normalized binned'!J262</f>
        <v>55.659560855932369</v>
      </c>
      <c r="K261" s="19">
        <f>'[1]normalized binned'!K262</f>
        <v>177.07920853869408</v>
      </c>
      <c r="L261" s="19">
        <f>'[1]normalized binned'!L262</f>
        <v>109.39614163289349</v>
      </c>
      <c r="M261" s="19">
        <f>'[1]normalized binned'!M262</f>
        <v>28.726965764423465</v>
      </c>
      <c r="N261" s="19">
        <f>'[1]normalized binned'!N262</f>
        <v>24.138445296073559</v>
      </c>
      <c r="O261" s="19">
        <f>'[1]normalized binned'!O262</f>
        <v>-11.515291508499923</v>
      </c>
      <c r="P261" s="19">
        <f>'[1]normalized binned'!P262</f>
        <v>37.62459407072226</v>
      </c>
      <c r="Q261" s="19">
        <f>'[1]normalized binned'!Q262</f>
        <v>25.84841286179876</v>
      </c>
      <c r="R261" s="19">
        <f>'[1]normalized binned'!R262</f>
        <v>6.0052869423762258</v>
      </c>
      <c r="S261" s="20">
        <f>'[1]normalized binned'!S262</f>
        <v>108.04605459650638</v>
      </c>
      <c r="T261" s="20">
        <f>'[1]normalized binned'!T262</f>
        <v>241.48133411610033</v>
      </c>
      <c r="U261" s="20">
        <f>'[1]normalized binned'!U262</f>
        <v>44.870935121509071</v>
      </c>
      <c r="V261" s="20">
        <f>'[1]normalized binned'!V262</f>
        <v>8.1399093731426628</v>
      </c>
      <c r="W261" s="20">
        <f>'[1]normalized binned'!W262</f>
        <v>2.8609111248471564</v>
      </c>
      <c r="X261" s="20">
        <f>'[1]normalized binned'!X262</f>
        <v>15.055934026612404</v>
      </c>
      <c r="Y261" s="20">
        <f>'[1]normalized binned'!Y262</f>
        <v>-7.127143872928265</v>
      </c>
      <c r="Z261" s="20">
        <f>'[1]normalized binned'!Z262</f>
        <v>-1.771755410692613</v>
      </c>
      <c r="AA261" s="21">
        <f>'[1]normalized binned'!AA262</f>
        <v>18.185465599924598</v>
      </c>
      <c r="AB261" s="21">
        <f>'[1]normalized binned'!AB262</f>
        <v>22.204171799039909</v>
      </c>
      <c r="AC261" s="21">
        <f>'[1]normalized binned'!AC262</f>
        <v>6.5026391537896222</v>
      </c>
      <c r="AD261" s="21">
        <f>'[1]normalized binned'!AD262</f>
        <v>72.015636186887093</v>
      </c>
      <c r="AE261" s="21">
        <f>'[1]normalized binned'!AE262</f>
        <v>-0.45127781156874391</v>
      </c>
      <c r="AF261" s="21">
        <f>'[1]normalized binned'!AF262</f>
        <v>14.061950515312693</v>
      </c>
      <c r="AG261" s="21">
        <f>'[1]normalized binned'!AG262</f>
        <v>16.1821137071924</v>
      </c>
      <c r="AH261" s="21">
        <f>'[1]normalized binned'!AH262</f>
        <v>-3.3203043208131078</v>
      </c>
      <c r="AI261" s="21">
        <f>'[1]normalized binned'!AI262</f>
        <v>7.8872647173148414</v>
      </c>
      <c r="AJ261" s="21">
        <f>'[1]normalized binned'!AJ262</f>
        <v>17.134923042065047</v>
      </c>
      <c r="AK261" s="21">
        <f>'[1]normalized binned'!AK262</f>
        <v>49.161687687593833</v>
      </c>
      <c r="AL261" s="21">
        <f>'[1]normalized binned'!AL262</f>
        <v>68.404643612733651</v>
      </c>
      <c r="AM261" s="21">
        <f>'[1]normalized binned'!AM262</f>
        <v>19.280399519781696</v>
      </c>
      <c r="AN261" s="21">
        <f>'[1]normalized binned'!AN262</f>
        <v>13.791914922164217</v>
      </c>
      <c r="AO261" s="22">
        <f>'[1]normalized binned'!AO262</f>
        <v>146.55068277277846</v>
      </c>
      <c r="AP261" s="22">
        <f>'[1]normalized binned'!AP262</f>
        <v>85.696251358561085</v>
      </c>
      <c r="AQ261" s="22">
        <f>'[1]normalized binned'!AQ262</f>
        <v>151.56628710906972</v>
      </c>
      <c r="AR261" s="22">
        <f>'[1]normalized binned'!AR262</f>
        <v>68.448345174477765</v>
      </c>
      <c r="AS261" s="22">
        <f>'[1]normalized binned'!AS262</f>
        <v>72.434281541991268</v>
      </c>
      <c r="AT261" s="22">
        <f>'[1]normalized binned'!AT262</f>
        <v>14.466255719501211</v>
      </c>
      <c r="AU261" s="22">
        <f>'[1]normalized binned'!AU262</f>
        <v>80.828369202060372</v>
      </c>
      <c r="AV261" s="22">
        <f>'[1]normalized binned'!AV262</f>
        <v>73.744006602579745</v>
      </c>
      <c r="AW261" s="22">
        <f>'[1]normalized binned'!AW262</f>
        <v>-1.2828510129797621</v>
      </c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</row>
    <row r="262" spans="1:88" x14ac:dyDescent="0.25">
      <c r="A262" s="1"/>
      <c r="B262" s="19">
        <f>'[1]normalized binned'!B263</f>
        <v>190.22135499369244</v>
      </c>
      <c r="C262" s="19">
        <f>'[1]normalized binned'!C263</f>
        <v>115.97508348452206</v>
      </c>
      <c r="D262" s="19">
        <f>'[1]normalized binned'!D263</f>
        <v>63.495953480573341</v>
      </c>
      <c r="E262" s="19">
        <f>'[1]normalized binned'!E263</f>
        <v>43.889119120910891</v>
      </c>
      <c r="F262" s="19">
        <f>'[1]normalized binned'!F263</f>
        <v>96.796195405318372</v>
      </c>
      <c r="G262" s="19">
        <f>'[1]normalized binned'!G263</f>
        <v>162.34345534673866</v>
      </c>
      <c r="H262" s="19">
        <f>'[1]normalized binned'!H263</f>
        <v>123.01464525583484</v>
      </c>
      <c r="I262" s="19">
        <f>'[1]normalized binned'!I263</f>
        <v>171.34307180962432</v>
      </c>
      <c r="J262" s="19">
        <f>'[1]normalized binned'!J263</f>
        <v>48.181222399864396</v>
      </c>
      <c r="K262" s="19">
        <f>'[1]normalized binned'!K263</f>
        <v>197.85704765898936</v>
      </c>
      <c r="L262" s="19">
        <f>'[1]normalized binned'!L263</f>
        <v>133.70447469757954</v>
      </c>
      <c r="M262" s="19">
        <f>'[1]normalized binned'!M263</f>
        <v>41.978566795459201</v>
      </c>
      <c r="N262" s="19">
        <f>'[1]normalized binned'!N263</f>
        <v>34.593179500378135</v>
      </c>
      <c r="O262" s="19">
        <f>'[1]normalized binned'!O263</f>
        <v>6.2734162920712429</v>
      </c>
      <c r="P262" s="19">
        <f>'[1]normalized binned'!P263</f>
        <v>41.576131316216902</v>
      </c>
      <c r="Q262" s="19">
        <f>'[1]normalized binned'!Q263</f>
        <v>38.222701302227918</v>
      </c>
      <c r="R262" s="19">
        <f>'[1]normalized binned'!R263</f>
        <v>-2.5790100041614687</v>
      </c>
      <c r="S262" s="20">
        <f>'[1]normalized binned'!S263</f>
        <v>137.29017732929725</v>
      </c>
      <c r="T262" s="20">
        <f>'[1]normalized binned'!T263</f>
        <v>323.06250304154383</v>
      </c>
      <c r="U262" s="20">
        <f>'[1]normalized binned'!U263</f>
        <v>50.881159196159103</v>
      </c>
      <c r="V262" s="20">
        <f>'[1]normalized binned'!V263</f>
        <v>8.5054514099815108</v>
      </c>
      <c r="W262" s="20">
        <f>'[1]normalized binned'!W263</f>
        <v>-9.5165055057512262</v>
      </c>
      <c r="X262" s="20">
        <f>'[1]normalized binned'!X263</f>
        <v>16.534494672651235</v>
      </c>
      <c r="Y262" s="20">
        <f>'[1]normalized binned'!Y263</f>
        <v>-14.781698639110036</v>
      </c>
      <c r="Z262" s="20">
        <f>'[1]normalized binned'!Z263</f>
        <v>2.4052156499490209</v>
      </c>
      <c r="AA262" s="21">
        <f>'[1]normalized binned'!AA263</f>
        <v>11.342332841250455</v>
      </c>
      <c r="AB262" s="21">
        <f>'[1]normalized binned'!AB263</f>
        <v>40.968603994370326</v>
      </c>
      <c r="AC262" s="21">
        <f>'[1]normalized binned'!AC263</f>
        <v>13.735850592447713</v>
      </c>
      <c r="AD262" s="21">
        <f>'[1]normalized binned'!AD263</f>
        <v>74.248296369521086</v>
      </c>
      <c r="AE262" s="21">
        <f>'[1]normalized binned'!AE263</f>
        <v>-14.009339379720148</v>
      </c>
      <c r="AF262" s="21">
        <f>'[1]normalized binned'!AF263</f>
        <v>0.74028020282639151</v>
      </c>
      <c r="AG262" s="21">
        <f>'[1]normalized binned'!AG263</f>
        <v>10.154180365683455</v>
      </c>
      <c r="AH262" s="21">
        <f>'[1]normalized binned'!AH263</f>
        <v>-17.980805455943138</v>
      </c>
      <c r="AI262" s="21">
        <f>'[1]normalized binned'!AI263</f>
        <v>17.889160143121828</v>
      </c>
      <c r="AJ262" s="21">
        <f>'[1]normalized binned'!AJ263</f>
        <v>-7.8648624701219916E-2</v>
      </c>
      <c r="AK262" s="21">
        <f>'[1]normalized binned'!AK263</f>
        <v>59.615622915828382</v>
      </c>
      <c r="AL262" s="21">
        <f>'[1]normalized binned'!AL263</f>
        <v>83.478732676464801</v>
      </c>
      <c r="AM262" s="21">
        <f>'[1]normalized binned'!AM263</f>
        <v>10.426038263389431</v>
      </c>
      <c r="AN262" s="21">
        <f>'[1]normalized binned'!AN263</f>
        <v>21.398433160990301</v>
      </c>
      <c r="AO262" s="22">
        <f>'[1]normalized binned'!AO263</f>
        <v>135.38215603711248</v>
      </c>
      <c r="AP262" s="22">
        <f>'[1]normalized binned'!AP263</f>
        <v>83.738910036259568</v>
      </c>
      <c r="AQ262" s="22">
        <f>'[1]normalized binned'!AQ263</f>
        <v>181.69747764045661</v>
      </c>
      <c r="AR262" s="22">
        <f>'[1]normalized binned'!AR263</f>
        <v>69.176597962125669</v>
      </c>
      <c r="AS262" s="22">
        <f>'[1]normalized binned'!AS263</f>
        <v>74.065500590365573</v>
      </c>
      <c r="AT262" s="22">
        <f>'[1]normalized binned'!AT263</f>
        <v>15.617222210929874</v>
      </c>
      <c r="AU262" s="22">
        <f>'[1]normalized binned'!AU263</f>
        <v>89.085529827378735</v>
      </c>
      <c r="AV262" s="22">
        <f>'[1]normalized binned'!AV263</f>
        <v>82.020029506947438</v>
      </c>
      <c r="AW262" s="22">
        <f>'[1]normalized binned'!AW263</f>
        <v>4.2779759603665823</v>
      </c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</row>
    <row r="263" spans="1:88" x14ac:dyDescent="0.25">
      <c r="A263" s="1"/>
      <c r="B263" s="19">
        <f>'[1]normalized binned'!B264</f>
        <v>0</v>
      </c>
      <c r="C263" s="19">
        <f>'[1]normalized binned'!C264</f>
        <v>0</v>
      </c>
      <c r="D263" s="19">
        <f>'[1]normalized binned'!D264</f>
        <v>0</v>
      </c>
      <c r="E263" s="19">
        <f>'[1]normalized binned'!E264</f>
        <v>0</v>
      </c>
      <c r="F263" s="19">
        <f>'[1]normalized binned'!F264</f>
        <v>0</v>
      </c>
      <c r="G263" s="19">
        <f>'[1]normalized binned'!G264</f>
        <v>0</v>
      </c>
      <c r="H263" s="19">
        <f>'[1]normalized binned'!H264</f>
        <v>0</v>
      </c>
      <c r="I263" s="19">
        <f>'[1]normalized binned'!I264</f>
        <v>0</v>
      </c>
      <c r="J263" s="19">
        <f>'[1]normalized binned'!J264</f>
        <v>0</v>
      </c>
      <c r="K263" s="19">
        <f>'[1]normalized binned'!K264</f>
        <v>0</v>
      </c>
      <c r="L263" s="19">
        <f>'[1]normalized binned'!L264</f>
        <v>0</v>
      </c>
      <c r="M263" s="19">
        <f>'[1]normalized binned'!M264</f>
        <v>0</v>
      </c>
      <c r="N263" s="19">
        <f>'[1]normalized binned'!N264</f>
        <v>0</v>
      </c>
      <c r="O263" s="19">
        <f>'[1]normalized binned'!O264</f>
        <v>0</v>
      </c>
      <c r="P263" s="19">
        <f>'[1]normalized binned'!P264</f>
        <v>0</v>
      </c>
      <c r="Q263" s="19">
        <f>'[1]normalized binned'!Q264</f>
        <v>0</v>
      </c>
      <c r="R263" s="19">
        <f>'[1]normalized binned'!R264</f>
        <v>0</v>
      </c>
      <c r="S263" s="20">
        <f>'[1]normalized binned'!S264</f>
        <v>0</v>
      </c>
      <c r="T263" s="20">
        <f>'[1]normalized binned'!T264</f>
        <v>0</v>
      </c>
      <c r="U263" s="20">
        <f>'[1]normalized binned'!U264</f>
        <v>0</v>
      </c>
      <c r="V263" s="20">
        <f>'[1]normalized binned'!V264</f>
        <v>0</v>
      </c>
      <c r="W263" s="20">
        <f>'[1]normalized binned'!W264</f>
        <v>0</v>
      </c>
      <c r="X263" s="20">
        <f>'[1]normalized binned'!X264</f>
        <v>0</v>
      </c>
      <c r="Y263" s="20">
        <f>'[1]normalized binned'!Y264</f>
        <v>0</v>
      </c>
      <c r="Z263" s="20">
        <f>'[1]normalized binned'!Z264</f>
        <v>0</v>
      </c>
      <c r="AA263" s="21">
        <f>'[1]normalized binned'!AA264</f>
        <v>0</v>
      </c>
      <c r="AB263" s="21">
        <f>'[1]normalized binned'!AB264</f>
        <v>0</v>
      </c>
      <c r="AC263" s="21">
        <f>'[1]normalized binned'!AC264</f>
        <v>0</v>
      </c>
      <c r="AD263" s="21">
        <f>'[1]normalized binned'!AD264</f>
        <v>0</v>
      </c>
      <c r="AE263" s="21">
        <f>'[1]normalized binned'!AE264</f>
        <v>0</v>
      </c>
      <c r="AF263" s="21">
        <f>'[1]normalized binned'!AF264</f>
        <v>0</v>
      </c>
      <c r="AG263" s="21">
        <f>'[1]normalized binned'!AG264</f>
        <v>0</v>
      </c>
      <c r="AH263" s="21">
        <f>'[1]normalized binned'!AH264</f>
        <v>0</v>
      </c>
      <c r="AI263" s="21">
        <f>'[1]normalized binned'!AI264</f>
        <v>0</v>
      </c>
      <c r="AJ263" s="21">
        <f>'[1]normalized binned'!AJ264</f>
        <v>0</v>
      </c>
      <c r="AK263" s="21">
        <f>'[1]normalized binned'!AK264</f>
        <v>0</v>
      </c>
      <c r="AL263" s="21">
        <f>'[1]normalized binned'!AL264</f>
        <v>0</v>
      </c>
      <c r="AM263" s="21">
        <f>'[1]normalized binned'!AM264</f>
        <v>0</v>
      </c>
      <c r="AN263" s="21">
        <f>'[1]normalized binned'!AN264</f>
        <v>0</v>
      </c>
      <c r="AO263" s="22">
        <f>'[1]normalized binned'!AO264</f>
        <v>0</v>
      </c>
      <c r="AP263" s="22">
        <f>'[1]normalized binned'!AP264</f>
        <v>0</v>
      </c>
      <c r="AQ263" s="22">
        <f>'[1]normalized binned'!AQ264</f>
        <v>0</v>
      </c>
      <c r="AR263" s="22">
        <f>'[1]normalized binned'!AR264</f>
        <v>0</v>
      </c>
      <c r="AS263" s="22">
        <f>'[1]normalized binned'!AS264</f>
        <v>0</v>
      </c>
      <c r="AT263" s="22">
        <f>'[1]normalized binned'!AT264</f>
        <v>0</v>
      </c>
      <c r="AU263" s="22">
        <f>'[1]normalized binned'!AU264</f>
        <v>0</v>
      </c>
      <c r="AV263" s="22">
        <f>'[1]normalized binned'!AV264</f>
        <v>0</v>
      </c>
      <c r="AW263" s="22">
        <f>'[1]normalized binned'!AW264</f>
        <v>0</v>
      </c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</row>
    <row r="264" spans="1:88" s="1" customFormat="1" x14ac:dyDescent="0.25">
      <c r="A264" s="2" t="s">
        <v>6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4" t="str">
        <f>'[1]normalized binned'!N265</f>
        <v>B13</v>
      </c>
      <c r="O264" s="4" t="str">
        <f>'[1]normalized binned'!O265</f>
        <v>B14</v>
      </c>
      <c r="P264" s="4" t="str">
        <f>'[1]normalized binned'!P265</f>
        <v>B15</v>
      </c>
      <c r="Q264" s="4" t="str">
        <f>'[1]normalized binned'!Q265</f>
        <v>B16</v>
      </c>
      <c r="R264" s="4" t="str">
        <f>'[1]normalized binned'!R265</f>
        <v>B17</v>
      </c>
      <c r="S264" s="6" t="str">
        <f>'[1]normalized binned'!S265</f>
        <v>B18</v>
      </c>
      <c r="T264" s="6" t="str">
        <f>'[1]normalized binned'!T265</f>
        <v>B19</v>
      </c>
      <c r="U264" s="6" t="str">
        <f>'[1]normalized binned'!U265</f>
        <v>B20</v>
      </c>
      <c r="V264" s="6" t="str">
        <f>'[1]normalized binned'!V265</f>
        <v>B21</v>
      </c>
      <c r="W264" s="6" t="str">
        <f>'[1]normalized binned'!W265</f>
        <v>B22</v>
      </c>
      <c r="X264" s="6" t="str">
        <f>'[1]normalized binned'!X265</f>
        <v>B23</v>
      </c>
      <c r="Y264" s="6" t="str">
        <f>'[1]normalized binned'!Y265</f>
        <v>B24</v>
      </c>
      <c r="Z264" s="6" t="str">
        <f>'[1]normalized binned'!Z265</f>
        <v>B25</v>
      </c>
      <c r="AA264" s="8" t="str">
        <f>'[1]normalized binned'!AA265</f>
        <v>B26</v>
      </c>
      <c r="AB264" s="8" t="str">
        <f>'[1]normalized binned'!AB265</f>
        <v>B27</v>
      </c>
      <c r="AC264" s="8" t="str">
        <f>'[1]normalized binned'!AC265</f>
        <v>B28</v>
      </c>
      <c r="AD264" s="8" t="str">
        <f>'[1]normalized binned'!AD265</f>
        <v>B29</v>
      </c>
      <c r="AE264" s="8" t="str">
        <f>'[1]normalized binned'!AE265</f>
        <v>B30</v>
      </c>
      <c r="AF264" s="8" t="str">
        <f>'[1]normalized binned'!AF265</f>
        <v>B31</v>
      </c>
      <c r="AG264" s="8" t="str">
        <f>'[1]normalized binned'!AG265</f>
        <v>B32</v>
      </c>
      <c r="AH264" s="8" t="str">
        <f>'[1]normalized binned'!AH265</f>
        <v>B33</v>
      </c>
      <c r="AI264" s="8" t="str">
        <f>'[1]normalized binned'!AI265</f>
        <v>B34</v>
      </c>
      <c r="AJ264" s="8" t="str">
        <f>'[1]normalized binned'!AJ265</f>
        <v>B35</v>
      </c>
      <c r="AK264" s="8" t="str">
        <f>'[1]normalized binned'!AK265</f>
        <v>B36</v>
      </c>
      <c r="AL264" s="8" t="str">
        <f>'[1]normalized binned'!AL265</f>
        <v>B37</v>
      </c>
      <c r="AM264" s="8" t="str">
        <f>'[1]normalized binned'!AM265</f>
        <v>B38</v>
      </c>
      <c r="AN264" s="8" t="str">
        <f>'[1]normalized binned'!AN265</f>
        <v>B39</v>
      </c>
      <c r="AO264" s="10" t="str">
        <f>'[1]normalized binned'!AO265</f>
        <v>B40</v>
      </c>
      <c r="AP264" s="10" t="str">
        <f>'[1]normalized binned'!AP265</f>
        <v>B41</v>
      </c>
      <c r="AQ264" s="10" t="str">
        <f>'[1]normalized binned'!AQ265</f>
        <v>B42</v>
      </c>
      <c r="AR264" s="10" t="str">
        <f>'[1]normalized binned'!AR265</f>
        <v>B43</v>
      </c>
      <c r="AS264" s="10" t="str">
        <f>'[1]normalized binned'!AS265</f>
        <v>B44</v>
      </c>
      <c r="AT264" s="10" t="str">
        <f>'[1]normalized binned'!AT265</f>
        <v>B45</v>
      </c>
      <c r="AU264" s="10" t="str">
        <f>'[1]normalized binned'!AU265</f>
        <v>B46</v>
      </c>
      <c r="AV264" s="10" t="str">
        <f>'[1]normalized binned'!AV265</f>
        <v>B47</v>
      </c>
      <c r="AW264" s="10" t="str">
        <f>'[1]normalized binned'!AW265</f>
        <v>B48</v>
      </c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  <c r="CC264" s="51"/>
      <c r="CD264" s="51"/>
      <c r="CE264" s="51"/>
      <c r="CF264" s="51"/>
      <c r="CG264" s="51"/>
      <c r="CH264" s="51"/>
      <c r="CI264" s="51"/>
      <c r="CJ264" s="51"/>
    </row>
    <row r="265" spans="1:88" x14ac:dyDescent="0.25">
      <c r="A265" s="1" t="s">
        <v>29</v>
      </c>
      <c r="B265" s="19">
        <f>'[1]normalized binned'!B266</f>
        <v>-39.714552397717647</v>
      </c>
      <c r="C265" s="19">
        <f>'[1]normalized binned'!C266</f>
        <v>-21.290930472965048</v>
      </c>
      <c r="D265" s="19">
        <f>'[1]normalized binned'!D266</f>
        <v>-72.473695708393109</v>
      </c>
      <c r="E265" s="19">
        <f>'[1]normalized binned'!E266</f>
        <v>-65.100198155149442</v>
      </c>
      <c r="F265" s="19">
        <f>'[1]normalized binned'!F266</f>
        <v>27.929674261899091</v>
      </c>
      <c r="G265" s="19">
        <f>'[1]normalized binned'!G266</f>
        <v>-31.138637588323149</v>
      </c>
      <c r="H265" s="19">
        <f>'[1]normalized binned'!H266</f>
        <v>27.207837615096089</v>
      </c>
      <c r="I265" s="19">
        <f>'[1]normalized binned'!I266</f>
        <v>-30.349778821711322</v>
      </c>
      <c r="J265" s="19">
        <f>'[1]normalized binned'!J266</f>
        <v>-22.927518392322462</v>
      </c>
      <c r="K265" s="19">
        <f>'[1]normalized binned'!K266</f>
        <v>-41.188324291396412</v>
      </c>
      <c r="L265" s="19">
        <f>'[1]normalized binned'!L266</f>
        <v>-56.279233709065878</v>
      </c>
      <c r="M265" s="19">
        <f>'[1]normalized binned'!M266</f>
        <v>-3.0557242180982676</v>
      </c>
      <c r="N265" s="19">
        <f>'[1]normalized binned'!N266</f>
        <v>-25.628574587857138</v>
      </c>
      <c r="O265" s="19">
        <f>'[1]normalized binned'!O266</f>
        <v>-21.969193321648394</v>
      </c>
      <c r="P265" s="19">
        <f>'[1]normalized binned'!P266</f>
        <v>-35.975450325517954</v>
      </c>
      <c r="Q265" s="19">
        <f>'[1]normalized binned'!Q266</f>
        <v>-3.0783993134424543</v>
      </c>
      <c r="R265" s="19">
        <f>'[1]normalized binned'!R266</f>
        <v>29.759802014564432</v>
      </c>
      <c r="S265" s="20">
        <f>'[1]normalized binned'!S266</f>
        <v>33.146467507846275</v>
      </c>
      <c r="T265" s="20">
        <f>'[1]normalized binned'!T266</f>
        <v>-0.25980117047389939</v>
      </c>
      <c r="U265" s="20">
        <f>'[1]normalized binned'!U266</f>
        <v>-3.5827215482530641</v>
      </c>
      <c r="V265" s="20">
        <f>'[1]normalized binned'!V266</f>
        <v>-13.394970448457542</v>
      </c>
      <c r="W265" s="20">
        <f>'[1]normalized binned'!W266</f>
        <v>11.78806219091172</v>
      </c>
      <c r="X265" s="20">
        <f>'[1]normalized binned'!X266</f>
        <v>-20.625199498825499</v>
      </c>
      <c r="Y265" s="20">
        <f>'[1]normalized binned'!Y266</f>
        <v>-33.42938410214289</v>
      </c>
      <c r="Z265" s="20">
        <f>'[1]normalized binned'!Z266</f>
        <v>-6.2051641032108975</v>
      </c>
      <c r="AA265" s="21">
        <f>'[1]normalized binned'!AA266</f>
        <v>-14.039070693491418</v>
      </c>
      <c r="AB265" s="21">
        <f>'[1]normalized binned'!AB266</f>
        <v>-28.095494734967136</v>
      </c>
      <c r="AC265" s="21">
        <f>'[1]normalized binned'!AC266</f>
        <v>-2.9158859182664525</v>
      </c>
      <c r="AD265" s="21">
        <f>'[1]normalized binned'!AD266</f>
        <v>-39.529663802967093</v>
      </c>
      <c r="AE265" s="21">
        <f>'[1]normalized binned'!AE266</f>
        <v>-59.21080645517614</v>
      </c>
      <c r="AF265" s="21">
        <f>'[1]normalized binned'!AF266</f>
        <v>29.648009399446476</v>
      </c>
      <c r="AG265" s="21">
        <f>'[1]normalized binned'!AG266</f>
        <v>-19.297761232296669</v>
      </c>
      <c r="AH265" s="21">
        <f>'[1]normalized binned'!AH266</f>
        <v>-1.795209489806382</v>
      </c>
      <c r="AI265" s="21">
        <f>'[1]normalized binned'!AI266</f>
        <v>26.45917664992395</v>
      </c>
      <c r="AJ265" s="21">
        <f>'[1]normalized binned'!AJ266</f>
        <v>-30.058348782905028</v>
      </c>
      <c r="AK265" s="21">
        <f>'[1]normalized binned'!AK266</f>
        <v>-8.6985997714946919</v>
      </c>
      <c r="AL265" s="21">
        <f>'[1]normalized binned'!AL266</f>
        <v>-21.580697899275556</v>
      </c>
      <c r="AM265" s="21">
        <f>'[1]normalized binned'!AM266</f>
        <v>18.725134864239436</v>
      </c>
      <c r="AN265" s="21">
        <f>'[1]normalized binned'!AN266</f>
        <v>-11.708290880970861</v>
      </c>
      <c r="AO265" s="22">
        <f>'[1]normalized binned'!AO266</f>
        <v>-31.462446684819398</v>
      </c>
      <c r="AP265" s="22">
        <f>'[1]normalized binned'!AP266</f>
        <v>17.516928607129657</v>
      </c>
      <c r="AQ265" s="22">
        <f>'[1]normalized binned'!AQ266</f>
        <v>56.100235025392045</v>
      </c>
      <c r="AR265" s="22">
        <f>'[1]normalized binned'!AR266</f>
        <v>-39.707338657620397</v>
      </c>
      <c r="AS265" s="22">
        <f>'[1]normalized binned'!AS266</f>
        <v>-73.356823388433952</v>
      </c>
      <c r="AT265" s="22">
        <f>'[1]normalized binned'!AT266</f>
        <v>84.80158330474751</v>
      </c>
      <c r="AU265" s="22">
        <f>'[1]normalized binned'!AU266</f>
        <v>-3.189039093805679</v>
      </c>
      <c r="AV265" s="22">
        <f>'[1]normalized binned'!AV266</f>
        <v>-6.8654717144274429</v>
      </c>
      <c r="AW265" s="22">
        <f>'[1]normalized binned'!AW266</f>
        <v>-51.375659409145044</v>
      </c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</row>
    <row r="266" spans="1:88" x14ac:dyDescent="0.25">
      <c r="A266" s="1"/>
      <c r="B266" s="19">
        <f>'[1]normalized binned'!B267</f>
        <v>-41.271368252760247</v>
      </c>
      <c r="C266" s="19">
        <f>'[1]normalized binned'!C267</f>
        <v>-4.629005809443969</v>
      </c>
      <c r="D266" s="19">
        <f>'[1]normalized binned'!D267</f>
        <v>-52.080208616499711</v>
      </c>
      <c r="E266" s="19">
        <f>'[1]normalized binned'!E267</f>
        <v>-42.880470913535959</v>
      </c>
      <c r="F266" s="19">
        <f>'[1]normalized binned'!F267</f>
        <v>2.1835628428834433</v>
      </c>
      <c r="G266" s="19">
        <f>'[1]normalized binned'!G267</f>
        <v>-37.518054033687761</v>
      </c>
      <c r="H266" s="19">
        <f>'[1]normalized binned'!H267</f>
        <v>9.264765589898456</v>
      </c>
      <c r="I266" s="19">
        <f>'[1]normalized binned'!I267</f>
        <v>-35.374949848033658</v>
      </c>
      <c r="J266" s="19">
        <f>'[1]normalized binned'!J267</f>
        <v>-13.597505407971369</v>
      </c>
      <c r="K266" s="19">
        <f>'[1]normalized binned'!K267</f>
        <v>-43.702844898866516</v>
      </c>
      <c r="L266" s="19">
        <f>'[1]normalized binned'!L267</f>
        <v>-40.285645207063425</v>
      </c>
      <c r="M266" s="19">
        <f>'[1]normalized binned'!M267</f>
        <v>-13.838611172984027</v>
      </c>
      <c r="N266" s="19">
        <f>'[1]normalized binned'!N267</f>
        <v>-21.583660427187407</v>
      </c>
      <c r="O266" s="19">
        <f>'[1]normalized binned'!O267</f>
        <v>-36.86820205991593</v>
      </c>
      <c r="P266" s="19">
        <f>'[1]normalized binned'!P267</f>
        <v>-49.719006819053917</v>
      </c>
      <c r="Q266" s="19">
        <f>'[1]normalized binned'!Q267</f>
        <v>-14.41118391803546</v>
      </c>
      <c r="R266" s="19">
        <f>'[1]normalized binned'!R267</f>
        <v>24.394957419838263</v>
      </c>
      <c r="S266" s="20">
        <f>'[1]normalized binned'!S267</f>
        <v>3.320769824256395</v>
      </c>
      <c r="T266" s="20">
        <f>'[1]normalized binned'!T267</f>
        <v>-3.2455733623996323</v>
      </c>
      <c r="U266" s="20">
        <f>'[1]normalized binned'!U267</f>
        <v>-11.988132091741845</v>
      </c>
      <c r="V266" s="20">
        <f>'[1]normalized binned'!V267</f>
        <v>-23.494905523172807</v>
      </c>
      <c r="W266" s="20">
        <f>'[1]normalized binned'!W267</f>
        <v>26.325206463600303</v>
      </c>
      <c r="X266" s="20">
        <f>'[1]normalized binned'!X267</f>
        <v>-3.4183977192078832</v>
      </c>
      <c r="Y266" s="20">
        <f>'[1]normalized binned'!Y267</f>
        <v>-30.48506687555696</v>
      </c>
      <c r="Z266" s="20">
        <f>'[1]normalized binned'!Z267</f>
        <v>-7.6005799646949015</v>
      </c>
      <c r="AA266" s="21">
        <f>'[1]normalized binned'!AA267</f>
        <v>-7.9357196196898396</v>
      </c>
      <c r="AB266" s="21">
        <f>'[1]normalized binned'!AB267</f>
        <v>-26.774540360007414</v>
      </c>
      <c r="AC266" s="21">
        <f>'[1]normalized binned'!AC267</f>
        <v>-25.245321593991374</v>
      </c>
      <c r="AD266" s="21">
        <f>'[1]normalized binned'!AD267</f>
        <v>-29.838625268706071</v>
      </c>
      <c r="AE266" s="21">
        <f>'[1]normalized binned'!AE267</f>
        <v>-34.423525453136193</v>
      </c>
      <c r="AF266" s="21">
        <f>'[1]normalized binned'!AF267</f>
        <v>2.3167653801140471</v>
      </c>
      <c r="AG266" s="21">
        <f>'[1]normalized binned'!AG267</f>
        <v>4.5649252665067603</v>
      </c>
      <c r="AH266" s="21">
        <f>'[1]normalized binned'!AH267</f>
        <v>21.634021146846791</v>
      </c>
      <c r="AI266" s="21">
        <f>'[1]normalized binned'!AI267</f>
        <v>8.3855466576475504</v>
      </c>
      <c r="AJ266" s="21">
        <f>'[1]normalized binned'!AJ267</f>
        <v>-13.222177770737408</v>
      </c>
      <c r="AK266" s="21">
        <f>'[1]normalized binned'!AK267</f>
        <v>-21.310905818080471</v>
      </c>
      <c r="AL266" s="21">
        <f>'[1]normalized binned'!AL267</f>
        <v>30.538508001784724</v>
      </c>
      <c r="AM266" s="21">
        <f>'[1]normalized binned'!AM267</f>
        <v>19.577071554207709</v>
      </c>
      <c r="AN266" s="21">
        <f>'[1]normalized binned'!AN267</f>
        <v>-6.5837807198893596</v>
      </c>
      <c r="AO266" s="22">
        <f>'[1]normalized binned'!AO267</f>
        <v>-13.214633433241405</v>
      </c>
      <c r="AP266" s="22">
        <f>'[1]normalized binned'!AP267</f>
        <v>26.371523626376693</v>
      </c>
      <c r="AQ266" s="22">
        <f>'[1]normalized binned'!AQ267</f>
        <v>24.194071795505995</v>
      </c>
      <c r="AR266" s="22">
        <f>'[1]normalized binned'!AR267</f>
        <v>24.763804599594295</v>
      </c>
      <c r="AS266" s="22">
        <f>'[1]normalized binned'!AS267</f>
        <v>-43.745242253029133</v>
      </c>
      <c r="AT266" s="22">
        <f>'[1]normalized binned'!AT267</f>
        <v>68.019266294232892</v>
      </c>
      <c r="AU266" s="22">
        <f>'[1]normalized binned'!AU267</f>
        <v>-16.115624185430491</v>
      </c>
      <c r="AV266" s="22">
        <f>'[1]normalized binned'!AV267</f>
        <v>-50.32399638545472</v>
      </c>
      <c r="AW266" s="22">
        <f>'[1]normalized binned'!AW267</f>
        <v>-45.350330017336553</v>
      </c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</row>
    <row r="267" spans="1:88" x14ac:dyDescent="0.25">
      <c r="A267" s="1"/>
      <c r="B267" s="19">
        <f>'[1]normalized binned'!B268</f>
        <v>-43.174282074028895</v>
      </c>
      <c r="C267" s="19">
        <f>'[1]normalized binned'!C268</f>
        <v>3.2393908953642452</v>
      </c>
      <c r="D267" s="19">
        <f>'[1]normalized binned'!D268</f>
        <v>-12.417945671515396</v>
      </c>
      <c r="E267" s="19">
        <f>'[1]normalized binned'!E268</f>
        <v>-42.924580528618947</v>
      </c>
      <c r="F267" s="19">
        <f>'[1]normalized binned'!F268</f>
        <v>-35.469074681811882</v>
      </c>
      <c r="G267" s="19">
        <f>'[1]normalized binned'!G268</f>
        <v>-45.035734909038645</v>
      </c>
      <c r="H267" s="19">
        <f>'[1]normalized binned'!H268</f>
        <v>-3.6938824942142117</v>
      </c>
      <c r="I267" s="19">
        <f>'[1]normalized binned'!I268</f>
        <v>-42.065639316839977</v>
      </c>
      <c r="J267" s="19">
        <f>'[1]normalized binned'!J268</f>
        <v>2.9288196822139572</v>
      </c>
      <c r="K267" s="19">
        <f>'[1]normalized binned'!K268</f>
        <v>-30.472259484257556</v>
      </c>
      <c r="L267" s="19">
        <f>'[1]normalized binned'!L268</f>
        <v>-38.929317061613702</v>
      </c>
      <c r="M267" s="19">
        <f>'[1]normalized binned'!M268</f>
        <v>-24.269263913937657</v>
      </c>
      <c r="N267" s="19">
        <f>'[1]normalized binned'!N268</f>
        <v>-20.494007587667642</v>
      </c>
      <c r="O267" s="19">
        <f>'[1]normalized binned'!O268</f>
        <v>-45.449176471265588</v>
      </c>
      <c r="P267" s="19">
        <f>'[1]normalized binned'!P268</f>
        <v>-48.664053410853057</v>
      </c>
      <c r="Q267" s="19">
        <f>'[1]normalized binned'!Q268</f>
        <v>-39.482271099196659</v>
      </c>
      <c r="R267" s="19">
        <f>'[1]normalized binned'!R268</f>
        <v>-12.532291158334839</v>
      </c>
      <c r="S267" s="20">
        <f>'[1]normalized binned'!S268</f>
        <v>-27.585358028657474</v>
      </c>
      <c r="T267" s="20">
        <f>'[1]normalized binned'!T268</f>
        <v>-5.9290376963123066</v>
      </c>
      <c r="U267" s="20">
        <f>'[1]normalized binned'!U268</f>
        <v>-17.524797470509995</v>
      </c>
      <c r="V267" s="20">
        <f>'[1]normalized binned'!V268</f>
        <v>-30.973422702960786</v>
      </c>
      <c r="W267" s="20">
        <f>'[1]normalized binned'!W268</f>
        <v>16.78290515345828</v>
      </c>
      <c r="X267" s="20">
        <f>'[1]normalized binned'!X268</f>
        <v>-7.0601605234371778</v>
      </c>
      <c r="Y267" s="20">
        <f>'[1]normalized binned'!Y268</f>
        <v>-33.487591660537937</v>
      </c>
      <c r="Z267" s="20">
        <f>'[1]normalized binned'!Z268</f>
        <v>7.4109450600110733</v>
      </c>
      <c r="AA267" s="21">
        <f>'[1]normalized binned'!AA268</f>
        <v>-14.016510394901422</v>
      </c>
      <c r="AB267" s="21">
        <f>'[1]normalized binned'!AB268</f>
        <v>-15.077892737180564</v>
      </c>
      <c r="AC267" s="21">
        <f>'[1]normalized binned'!AC268</f>
        <v>-19.438567831078977</v>
      </c>
      <c r="AD267" s="21">
        <f>'[1]normalized binned'!AD268</f>
        <v>-17.328831995248727</v>
      </c>
      <c r="AE267" s="21">
        <f>'[1]normalized binned'!AE268</f>
        <v>-32.615192177252453</v>
      </c>
      <c r="AF267" s="21">
        <f>'[1]normalized binned'!AF268</f>
        <v>-42.646205979563355</v>
      </c>
      <c r="AG267" s="21">
        <f>'[1]normalized binned'!AG268</f>
        <v>-6.0108214426651188</v>
      </c>
      <c r="AH267" s="21">
        <f>'[1]normalized binned'!AH268</f>
        <v>17.686694276603323</v>
      </c>
      <c r="AI267" s="21">
        <f>'[1]normalized binned'!AI268</f>
        <v>-37.17540327201462</v>
      </c>
      <c r="AJ267" s="21">
        <f>'[1]normalized binned'!AJ268</f>
        <v>-14.718442770102198</v>
      </c>
      <c r="AK267" s="21">
        <f>'[1]normalized binned'!AK268</f>
        <v>-20.772219605547527</v>
      </c>
      <c r="AL267" s="21">
        <f>'[1]normalized binned'!AL268</f>
        <v>27.047427873485603</v>
      </c>
      <c r="AM267" s="21">
        <f>'[1]normalized binned'!AM268</f>
        <v>3.2596488145844038</v>
      </c>
      <c r="AN267" s="21">
        <f>'[1]normalized binned'!AN268</f>
        <v>0.7236710607557022</v>
      </c>
      <c r="AO267" s="22">
        <f>'[1]normalized binned'!AO268</f>
        <v>7.9766850489895873</v>
      </c>
      <c r="AP267" s="22">
        <f>'[1]normalized binned'!AP268</f>
        <v>10.972417934148678</v>
      </c>
      <c r="AQ267" s="22">
        <f>'[1]normalized binned'!AQ268</f>
        <v>-13.625477933064165</v>
      </c>
      <c r="AR267" s="22">
        <f>'[1]normalized binned'!AR268</f>
        <v>45.293295830164936</v>
      </c>
      <c r="AS267" s="22">
        <f>'[1]normalized binned'!AS268</f>
        <v>0.25758864616835986</v>
      </c>
      <c r="AT267" s="22">
        <f>'[1]normalized binned'!AT268</f>
        <v>38.620123410114829</v>
      </c>
      <c r="AU267" s="22">
        <f>'[1]normalized binned'!AU268</f>
        <v>-7.3628515415655578</v>
      </c>
      <c r="AV267" s="22">
        <f>'[1]normalized binned'!AV268</f>
        <v>-71.022472839119558</v>
      </c>
      <c r="AW267" s="22">
        <f>'[1]normalized binned'!AW268</f>
        <v>-23.394724150201235</v>
      </c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</row>
    <row r="268" spans="1:88" x14ac:dyDescent="0.25">
      <c r="A268" s="1"/>
      <c r="B268" s="19">
        <f>'[1]normalized binned'!B269</f>
        <v>-43.309390170782848</v>
      </c>
      <c r="C268" s="19">
        <f>'[1]normalized binned'!C269</f>
        <v>-21.068232326838249</v>
      </c>
      <c r="D268" s="19">
        <f>'[1]normalized binned'!D269</f>
        <v>4.6167019350411582</v>
      </c>
      <c r="E268" s="19">
        <f>'[1]normalized binned'!E269</f>
        <v>-36.470406216175796</v>
      </c>
      <c r="F268" s="19">
        <f>'[1]normalized binned'!F269</f>
        <v>7.4599161950441797</v>
      </c>
      <c r="G268" s="19">
        <f>'[1]normalized binned'!G269</f>
        <v>-34.838637898603977</v>
      </c>
      <c r="H268" s="19">
        <f>'[1]normalized binned'!H269</f>
        <v>-9.7724614563577141</v>
      </c>
      <c r="I268" s="19">
        <f>'[1]normalized binned'!I269</f>
        <v>-32.697301616658514</v>
      </c>
      <c r="J268" s="19">
        <f>'[1]normalized binned'!J269</f>
        <v>-4.2355167097597732</v>
      </c>
      <c r="K268" s="19">
        <f>'[1]normalized binned'!K269</f>
        <v>-27.36962143106156</v>
      </c>
      <c r="L268" s="19">
        <f>'[1]normalized binned'!L269</f>
        <v>-40.776230254813925</v>
      </c>
      <c r="M268" s="19">
        <f>'[1]normalized binned'!M269</f>
        <v>-9.8810395587718407</v>
      </c>
      <c r="N268" s="19">
        <f>'[1]normalized binned'!N269</f>
        <v>-43.794030513266847</v>
      </c>
      <c r="O268" s="19">
        <f>'[1]normalized binned'!O269</f>
        <v>-46.922296827255238</v>
      </c>
      <c r="P268" s="19">
        <f>'[1]normalized binned'!P269</f>
        <v>-19.611886337528752</v>
      </c>
      <c r="Q268" s="19">
        <f>'[1]normalized binned'!Q269</f>
        <v>-40.903462262258742</v>
      </c>
      <c r="R268" s="19">
        <f>'[1]normalized binned'!R269</f>
        <v>-26.98356055701467</v>
      </c>
      <c r="S268" s="20">
        <f>'[1]normalized binned'!S269</f>
        <v>-30.404968159677523</v>
      </c>
      <c r="T268" s="20">
        <f>'[1]normalized binned'!T269</f>
        <v>-1.5877468223370936</v>
      </c>
      <c r="U268" s="20">
        <f>'[1]normalized binned'!U269</f>
        <v>-22.645650053707918</v>
      </c>
      <c r="V268" s="20">
        <f>'[1]normalized binned'!V269</f>
        <v>-24.309836381503988</v>
      </c>
      <c r="W268" s="20">
        <f>'[1]normalized binned'!W269</f>
        <v>21.978031124823858</v>
      </c>
      <c r="X268" s="20">
        <f>'[1]normalized binned'!X269</f>
        <v>-37.145701554324994</v>
      </c>
      <c r="Y268" s="20">
        <f>'[1]normalized binned'!Y269</f>
        <v>-29.970740123524791</v>
      </c>
      <c r="Z268" s="20">
        <f>'[1]normalized binned'!Z269</f>
        <v>-3.4046202940062447</v>
      </c>
      <c r="AA268" s="21">
        <f>'[1]normalized binned'!AA269</f>
        <v>-1.1259020177734875</v>
      </c>
      <c r="AB268" s="21">
        <f>'[1]normalized binned'!AB269</f>
        <v>12.936025014044546</v>
      </c>
      <c r="AC268" s="21">
        <f>'[1]normalized binned'!AC269</f>
        <v>-15.083235902749038</v>
      </c>
      <c r="AD268" s="21">
        <f>'[1]normalized binned'!AD269</f>
        <v>3.5379052052814481</v>
      </c>
      <c r="AE268" s="21">
        <f>'[1]normalized binned'!AE269</f>
        <v>-35.945992864932698</v>
      </c>
      <c r="AF268" s="21">
        <f>'[1]normalized binned'!AF269</f>
        <v>-27.2817711271795</v>
      </c>
      <c r="AG268" s="21">
        <f>'[1]normalized binned'!AG269</f>
        <v>-43.105945359813006</v>
      </c>
      <c r="AH268" s="21">
        <f>'[1]normalized binned'!AH269</f>
        <v>5.7778749388788633</v>
      </c>
      <c r="AI268" s="21">
        <f>'[1]normalized binned'!AI269</f>
        <v>-38.048320059598453</v>
      </c>
      <c r="AJ268" s="21">
        <f>'[1]normalized binned'!AJ269</f>
        <v>-22.519648181599472</v>
      </c>
      <c r="AK268" s="21">
        <f>'[1]normalized binned'!AK269</f>
        <v>-20.601752615356638</v>
      </c>
      <c r="AL268" s="21">
        <f>'[1]normalized binned'!AL269</f>
        <v>-50.684734417685945</v>
      </c>
      <c r="AM268" s="21">
        <f>'[1]normalized binned'!AM269</f>
        <v>-15.680801665965573</v>
      </c>
      <c r="AN268" s="21">
        <f>'[1]normalized binned'!AN269</f>
        <v>2.7148172667775725</v>
      </c>
      <c r="AO268" s="22">
        <f>'[1]normalized binned'!AO269</f>
        <v>8.5846847465113605</v>
      </c>
      <c r="AP268" s="22">
        <f>'[1]normalized binned'!AP269</f>
        <v>23.437023641943505</v>
      </c>
      <c r="AQ268" s="22">
        <f>'[1]normalized binned'!AQ269</f>
        <v>-0.57818248369424374</v>
      </c>
      <c r="AR268" s="22">
        <f>'[1]normalized binned'!AR269</f>
        <v>7.9111878148179828</v>
      </c>
      <c r="AS268" s="22">
        <f>'[1]normalized binned'!AS269</f>
        <v>-37.998927801822482</v>
      </c>
      <c r="AT268" s="22">
        <f>'[1]normalized binned'!AT269</f>
        <v>-0.29949880370584481</v>
      </c>
      <c r="AU268" s="22">
        <f>'[1]normalized binned'!AU269</f>
        <v>-5.0737363706513694</v>
      </c>
      <c r="AV268" s="22">
        <f>'[1]normalized binned'!AV269</f>
        <v>0.55453635240735366</v>
      </c>
      <c r="AW268" s="22">
        <f>'[1]normalized binned'!AW269</f>
        <v>-0.15674499372654616</v>
      </c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</row>
    <row r="269" spans="1:88" x14ac:dyDescent="0.25">
      <c r="A269" s="1"/>
      <c r="B269" s="19">
        <f>'[1]normalized binned'!B270</f>
        <v>-45.138507010633319</v>
      </c>
      <c r="C269" s="19">
        <f>'[1]normalized binned'!C270</f>
        <v>-17.73101192447772</v>
      </c>
      <c r="D269" s="19">
        <f>'[1]normalized binned'!D270</f>
        <v>1.7814669751318455</v>
      </c>
      <c r="E269" s="19">
        <f>'[1]normalized binned'!E270</f>
        <v>-2.2615970621226649</v>
      </c>
      <c r="F269" s="19">
        <f>'[1]normalized binned'!F270</f>
        <v>-13.175696071309602</v>
      </c>
      <c r="G269" s="19">
        <f>'[1]normalized binned'!G270</f>
        <v>-19.039071044201201</v>
      </c>
      <c r="H269" s="19">
        <f>'[1]normalized binned'!H270</f>
        <v>3.4896242516557017</v>
      </c>
      <c r="I269" s="19">
        <f>'[1]normalized binned'!I270</f>
        <v>-12.696765038911147</v>
      </c>
      <c r="J269" s="19">
        <f>'[1]normalized binned'!J270</f>
        <v>-21.43362090782971</v>
      </c>
      <c r="K269" s="19">
        <f>'[1]normalized binned'!K270</f>
        <v>-32.132343896744892</v>
      </c>
      <c r="L269" s="19">
        <f>'[1]normalized binned'!L270</f>
        <v>-18.276976929134847</v>
      </c>
      <c r="M269" s="19">
        <f>'[1]normalized binned'!M270</f>
        <v>3.1989461740128191</v>
      </c>
      <c r="N269" s="19">
        <f>'[1]normalized binned'!N270</f>
        <v>-26.121916911996021</v>
      </c>
      <c r="O269" s="19">
        <f>'[1]normalized binned'!O270</f>
        <v>-35.049025465265274</v>
      </c>
      <c r="P269" s="19">
        <f>'[1]normalized binned'!P270</f>
        <v>-20.948823188817574</v>
      </c>
      <c r="Q269" s="19">
        <f>'[1]normalized binned'!Q270</f>
        <v>2.2796295555756405</v>
      </c>
      <c r="R269" s="19">
        <f>'[1]normalized binned'!R270</f>
        <v>2.1049731900459889E-2</v>
      </c>
      <c r="S269" s="20">
        <f>'[1]normalized binned'!S270</f>
        <v>-20.366059409163682</v>
      </c>
      <c r="T269" s="20">
        <f>'[1]normalized binned'!T270</f>
        <v>-0.88023153366714801</v>
      </c>
      <c r="U269" s="20">
        <f>'[1]normalized binned'!U270</f>
        <v>-26.054706416637515</v>
      </c>
      <c r="V269" s="20">
        <f>'[1]normalized binned'!V270</f>
        <v>1.9570283873863961</v>
      </c>
      <c r="W269" s="20">
        <f>'[1]normalized binned'!W270</f>
        <v>23.982111734679481</v>
      </c>
      <c r="X269" s="20">
        <f>'[1]normalized binned'!X270</f>
        <v>4.664124212697196</v>
      </c>
      <c r="Y269" s="20">
        <f>'[1]normalized binned'!Y270</f>
        <v>-8.1578637383146155</v>
      </c>
      <c r="Z269" s="20">
        <f>'[1]normalized binned'!Z270</f>
        <v>-36.112656097872694</v>
      </c>
      <c r="AA269" s="21">
        <f>'[1]normalized binned'!AA270</f>
        <v>2.3771152935403297</v>
      </c>
      <c r="AB269" s="21">
        <f>'[1]normalized binned'!AB270</f>
        <v>-7.4302846766479025</v>
      </c>
      <c r="AC269" s="21">
        <f>'[1]normalized binned'!AC270</f>
        <v>-17.446269709279576</v>
      </c>
      <c r="AD269" s="21">
        <f>'[1]normalized binned'!AD270</f>
        <v>3.2116307751809607</v>
      </c>
      <c r="AE269" s="21">
        <f>'[1]normalized binned'!AE270</f>
        <v>0.71331527548531604</v>
      </c>
      <c r="AF269" s="21">
        <f>'[1]normalized binned'!AF270</f>
        <v>-10.686119441225459</v>
      </c>
      <c r="AG269" s="21">
        <f>'[1]normalized binned'!AG270</f>
        <v>-29.03358150489397</v>
      </c>
      <c r="AH269" s="21">
        <f>'[1]normalized binned'!AH270</f>
        <v>-14.159532962966775</v>
      </c>
      <c r="AI269" s="21">
        <f>'[1]normalized binned'!AI270</f>
        <v>3.1618956769253845</v>
      </c>
      <c r="AJ269" s="21">
        <f>'[1]normalized binned'!AJ270</f>
        <v>2.2022999597507358</v>
      </c>
      <c r="AK269" s="21">
        <f>'[1]normalized binned'!AK270</f>
        <v>-0.56742033930677849</v>
      </c>
      <c r="AL269" s="21">
        <f>'[1]normalized binned'!AL270</f>
        <v>-38.074358389041222</v>
      </c>
      <c r="AM269" s="21">
        <f>'[1]normalized binned'!AM270</f>
        <v>6.9527769978949863</v>
      </c>
      <c r="AN269" s="21">
        <f>'[1]normalized binned'!AN270</f>
        <v>-34.324559639555162</v>
      </c>
      <c r="AO269" s="22">
        <f>'[1]normalized binned'!AO270</f>
        <v>12.571493829937172</v>
      </c>
      <c r="AP269" s="22">
        <f>'[1]normalized binned'!AP270</f>
        <v>11.237763725881805</v>
      </c>
      <c r="AQ269" s="22">
        <f>'[1]normalized binned'!AQ270</f>
        <v>38.007143885666117</v>
      </c>
      <c r="AR269" s="22">
        <f>'[1]normalized binned'!AR270</f>
        <v>-11.593689952721437</v>
      </c>
      <c r="AS269" s="22">
        <f>'[1]normalized binned'!AS270</f>
        <v>-59.610085991294355</v>
      </c>
      <c r="AT269" s="22">
        <f>'[1]normalized binned'!AT270</f>
        <v>-6.8330526198404264</v>
      </c>
      <c r="AU269" s="22">
        <f>'[1]normalized binned'!AU270</f>
        <v>0.3888264659485845</v>
      </c>
      <c r="AV269" s="22">
        <f>'[1]normalized binned'!AV270</f>
        <v>28.223167785716779</v>
      </c>
      <c r="AW269" s="22">
        <f>'[1]normalized binned'!AW270</f>
        <v>-2.2194680873580053</v>
      </c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</row>
    <row r="270" spans="1:88" x14ac:dyDescent="0.25">
      <c r="A270" s="1"/>
      <c r="B270" s="19">
        <f>'[1]normalized binned'!B271</f>
        <v>-10.599140491697192</v>
      </c>
      <c r="C270" s="19">
        <f>'[1]normalized binned'!C271</f>
        <v>-13.52194179186395</v>
      </c>
      <c r="D270" s="19">
        <f>'[1]normalized binned'!D271</f>
        <v>11.185345259156925</v>
      </c>
      <c r="E270" s="19">
        <f>'[1]normalized binned'!E271</f>
        <v>28.019340624636975</v>
      </c>
      <c r="F270" s="19">
        <f>'[1]normalized binned'!F271</f>
        <v>-43.39682989819638</v>
      </c>
      <c r="G270" s="19">
        <f>'[1]normalized binned'!G271</f>
        <v>-7.5719771936201283</v>
      </c>
      <c r="H270" s="19">
        <f>'[1]normalized binned'!H271</f>
        <v>7.3613127837836512</v>
      </c>
      <c r="I270" s="19">
        <f>'[1]normalized binned'!I271</f>
        <v>-17.14484652326961</v>
      </c>
      <c r="J270" s="19">
        <f>'[1]normalized binned'!J271</f>
        <v>-13.689364329852159</v>
      </c>
      <c r="K270" s="19">
        <f>'[1]normalized binned'!K271</f>
        <v>-12.530746766924114</v>
      </c>
      <c r="L270" s="19">
        <f>'[1]normalized binned'!L271</f>
        <v>-6.4593723810506738</v>
      </c>
      <c r="M270" s="19">
        <f>'[1]normalized binned'!M271</f>
        <v>-6.4468188823751413</v>
      </c>
      <c r="N270" s="19">
        <f>'[1]normalized binned'!N271</f>
        <v>11.468447626950656</v>
      </c>
      <c r="O270" s="19">
        <f>'[1]normalized binned'!O271</f>
        <v>-18.508809195501161</v>
      </c>
      <c r="P270" s="19">
        <f>'[1]normalized binned'!P271</f>
        <v>-21.451067344154151</v>
      </c>
      <c r="Q270" s="19">
        <f>'[1]normalized binned'!Q271</f>
        <v>2.9531586058561423</v>
      </c>
      <c r="R270" s="19">
        <f>'[1]normalized binned'!R271</f>
        <v>26.52867855627337</v>
      </c>
      <c r="S270" s="20">
        <f>'[1]normalized binned'!S271</f>
        <v>-17.384773151925636</v>
      </c>
      <c r="T270" s="20">
        <f>'[1]normalized binned'!T271</f>
        <v>3.1724147904948783</v>
      </c>
      <c r="U270" s="20">
        <f>'[1]normalized binned'!U271</f>
        <v>-17.886332742666479</v>
      </c>
      <c r="V270" s="20">
        <f>'[1]normalized binned'!V271</f>
        <v>28.896993922911768</v>
      </c>
      <c r="W270" s="20">
        <f>'[1]normalized binned'!W271</f>
        <v>4.9207512806911033</v>
      </c>
      <c r="X270" s="20">
        <f>'[1]normalized binned'!X271</f>
        <v>44.573281234292963</v>
      </c>
      <c r="Y270" s="20">
        <f>'[1]normalized binned'!Y271</f>
        <v>-5.0252876331770935</v>
      </c>
      <c r="Z270" s="20">
        <f>'[1]normalized binned'!Z271</f>
        <v>5.0830525494126277</v>
      </c>
      <c r="AA270" s="21">
        <f>'[1]normalized binned'!AA271</f>
        <v>-18.474595879917867</v>
      </c>
      <c r="AB270" s="21">
        <f>'[1]normalized binned'!AB271</f>
        <v>-19.250049759794059</v>
      </c>
      <c r="AC270" s="21">
        <f>'[1]normalized binned'!AC271</f>
        <v>-10.94451032837474</v>
      </c>
      <c r="AD270" s="21">
        <f>'[1]normalized binned'!AD271</f>
        <v>-8.3753537740280102</v>
      </c>
      <c r="AE270" s="21">
        <f>'[1]normalized binned'!AE271</f>
        <v>-16.263884549003404</v>
      </c>
      <c r="AF270" s="21">
        <f>'[1]normalized binned'!AF271</f>
        <v>-11.872806208449784</v>
      </c>
      <c r="AG270" s="21">
        <f>'[1]normalized binned'!AG271</f>
        <v>22.276184059550388</v>
      </c>
      <c r="AH270" s="21">
        <f>'[1]normalized binned'!AH271</f>
        <v>-10.436909374307547</v>
      </c>
      <c r="AI270" s="21">
        <f>'[1]normalized binned'!AI271</f>
        <v>7.3710169616327237</v>
      </c>
      <c r="AJ270" s="21">
        <f>'[1]normalized binned'!AJ271</f>
        <v>-2.9699230256255564</v>
      </c>
      <c r="AK270" s="21">
        <f>'[1]normalized binned'!AK271</f>
        <v>24.171920096293515</v>
      </c>
      <c r="AL270" s="21">
        <f>'[1]normalized binned'!AL271</f>
        <v>50.279850190422088</v>
      </c>
      <c r="AM270" s="21">
        <f>'[1]normalized binned'!AM271</f>
        <v>5.2184180170914551</v>
      </c>
      <c r="AN270" s="21">
        <f>'[1]normalized binned'!AN271</f>
        <v>-27.313224550613903</v>
      </c>
      <c r="AO270" s="22">
        <f>'[1]normalized binned'!AO271</f>
        <v>6.0029845161248971</v>
      </c>
      <c r="AP270" s="22">
        <f>'[1]normalized binned'!AP271</f>
        <v>3.6548979776877246</v>
      </c>
      <c r="AQ270" s="22">
        <f>'[1]normalized binned'!AQ271</f>
        <v>57.745130097048325</v>
      </c>
      <c r="AR270" s="22">
        <f>'[1]normalized binned'!AR271</f>
        <v>-27.079367120890247</v>
      </c>
      <c r="AS270" s="22">
        <f>'[1]normalized binned'!AS271</f>
        <v>2.7958758067016962</v>
      </c>
      <c r="AT270" s="22">
        <f>'[1]normalized binned'!AT271</f>
        <v>0.2582990639469136</v>
      </c>
      <c r="AU270" s="22">
        <f>'[1]normalized binned'!AU271</f>
        <v>-14.766071731166297</v>
      </c>
      <c r="AV270" s="22">
        <f>'[1]normalized binned'!AV271</f>
        <v>-16.568147798445125</v>
      </c>
      <c r="AW270" s="22">
        <f>'[1]normalized binned'!AW271</f>
        <v>9.4380090032417421</v>
      </c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  <c r="CI270" s="52"/>
      <c r="CJ270" s="52"/>
    </row>
    <row r="271" spans="1:88" x14ac:dyDescent="0.25">
      <c r="A271" s="1"/>
      <c r="B271" s="19">
        <f>'[1]normalized binned'!B272</f>
        <v>13.067204114115004</v>
      </c>
      <c r="C271" s="19">
        <f>'[1]normalized binned'!C272</f>
        <v>-18.145424066396501</v>
      </c>
      <c r="D271" s="19">
        <f>'[1]normalized binned'!D272</f>
        <v>-9.2589302313503445</v>
      </c>
      <c r="E271" s="19">
        <f>'[1]normalized binned'!E272</f>
        <v>32.850078266122878</v>
      </c>
      <c r="F271" s="19">
        <f>'[1]normalized binned'!F272</f>
        <v>25.67637934397294</v>
      </c>
      <c r="G271" s="19">
        <f>'[1]normalized binned'!G272</f>
        <v>-4.2139268629764892</v>
      </c>
      <c r="H271" s="19">
        <f>'[1]normalized binned'!H272</f>
        <v>-48.281595539839358</v>
      </c>
      <c r="I271" s="19">
        <f>'[1]normalized binned'!I272</f>
        <v>-44.739363097770095</v>
      </c>
      <c r="J271" s="19">
        <f>'[1]normalized binned'!J272</f>
        <v>-20.631719765219248</v>
      </c>
      <c r="K271" s="19">
        <f>'[1]normalized binned'!K272</f>
        <v>-2.4694738488557024</v>
      </c>
      <c r="L271" s="19">
        <f>'[1]normalized binned'!L272</f>
        <v>-15.548618886622947</v>
      </c>
      <c r="M271" s="19">
        <f>'[1]normalized binned'!M272</f>
        <v>-16.642370490374923</v>
      </c>
      <c r="N271" s="19">
        <f>'[1]normalized binned'!N272</f>
        <v>-4.6719176296844367</v>
      </c>
      <c r="O271" s="19">
        <f>'[1]normalized binned'!O272</f>
        <v>-11.734488222208167</v>
      </c>
      <c r="P271" s="19">
        <f>'[1]normalized binned'!P272</f>
        <v>4.3264614680062081</v>
      </c>
      <c r="Q271" s="19">
        <f>'[1]normalized binned'!Q272</f>
        <v>-47.779939859228172</v>
      </c>
      <c r="R271" s="19">
        <f>'[1]normalized binned'!R272</f>
        <v>34.356887211910859</v>
      </c>
      <c r="S271" s="20">
        <f>'[1]normalized binned'!S272</f>
        <v>-13.165159285922996</v>
      </c>
      <c r="T271" s="20">
        <f>'[1]normalized binned'!T272</f>
        <v>-1.539238035669479</v>
      </c>
      <c r="U271" s="20">
        <f>'[1]normalized binned'!U272</f>
        <v>1.1588661618771274</v>
      </c>
      <c r="V271" s="20">
        <f>'[1]normalized binned'!V272</f>
        <v>23.327823938220313</v>
      </c>
      <c r="W271" s="20">
        <f>'[1]normalized binned'!W272</f>
        <v>26.89338827718915</v>
      </c>
      <c r="X271" s="20">
        <f>'[1]normalized binned'!X272</f>
        <v>-16.737758811505884</v>
      </c>
      <c r="Y271" s="20">
        <f>'[1]normalized binned'!Y272</f>
        <v>-21.102821452560221</v>
      </c>
      <c r="Z271" s="20">
        <f>'[1]normalized binned'!Z272</f>
        <v>15.84887850871608</v>
      </c>
      <c r="AA271" s="21">
        <f>'[1]normalized binned'!AA272</f>
        <v>-8.831052565592362</v>
      </c>
      <c r="AB271" s="21">
        <f>'[1]normalized binned'!AB272</f>
        <v>7.9848021001816214</v>
      </c>
      <c r="AC271" s="21">
        <f>'[1]normalized binned'!AC272</f>
        <v>-19.62710892225283</v>
      </c>
      <c r="AD271" s="21">
        <f>'[1]normalized binned'!AD272</f>
        <v>2.6196230748175982</v>
      </c>
      <c r="AE271" s="21">
        <f>'[1]normalized binned'!AE272</f>
        <v>-5.9726509980479676</v>
      </c>
      <c r="AF271" s="21">
        <f>'[1]normalized binned'!AF272</f>
        <v>18.028756717366218</v>
      </c>
      <c r="AG271" s="21">
        <f>'[1]normalized binned'!AG272</f>
        <v>29.552093786639645</v>
      </c>
      <c r="AH271" s="21">
        <f>'[1]normalized binned'!AH272</f>
        <v>-8.6313828760480362</v>
      </c>
      <c r="AI271" s="21">
        <f>'[1]normalized binned'!AI272</f>
        <v>18.086812490887525</v>
      </c>
      <c r="AJ271" s="21">
        <f>'[1]normalized binned'!AJ272</f>
        <v>-3.2023708648756717</v>
      </c>
      <c r="AK271" s="21">
        <f>'[1]normalized binned'!AK272</f>
        <v>-4.480019198474408</v>
      </c>
      <c r="AL271" s="21">
        <f>'[1]normalized binned'!AL272</f>
        <v>48.911492328878722</v>
      </c>
      <c r="AM271" s="21">
        <f>'[1]normalized binned'!AM272</f>
        <v>6.9522268008173285</v>
      </c>
      <c r="AN271" s="21">
        <f>'[1]normalized binned'!AN272</f>
        <v>16.685515196401461</v>
      </c>
      <c r="AO271" s="22">
        <f>'[1]normalized binned'!AO272</f>
        <v>7.739130504650328</v>
      </c>
      <c r="AP271" s="22">
        <f>'[1]normalized binned'!AP272</f>
        <v>15.52363057299964</v>
      </c>
      <c r="AQ271" s="22">
        <f>'[1]normalized binned'!AQ272</f>
        <v>31.379577155414779</v>
      </c>
      <c r="AR271" s="22">
        <f>'[1]normalized binned'!AR272</f>
        <v>-30.906434889796532</v>
      </c>
      <c r="AS271" s="22">
        <f>'[1]normalized binned'!AS272</f>
        <v>14.857341434569015</v>
      </c>
      <c r="AT271" s="22">
        <f>'[1]normalized binned'!AT272</f>
        <v>-2.3940645399554805</v>
      </c>
      <c r="AU271" s="22">
        <f>'[1]normalized binned'!AU272</f>
        <v>-30.857562346554946</v>
      </c>
      <c r="AV271" s="22">
        <f>'[1]normalized binned'!AV272</f>
        <v>-5.842763651574554</v>
      </c>
      <c r="AW271" s="22">
        <f>'[1]normalized binned'!AW272</f>
        <v>8.4918973972770271</v>
      </c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52"/>
      <c r="CF271" s="52"/>
      <c r="CG271" s="52"/>
      <c r="CH271" s="52"/>
      <c r="CI271" s="52"/>
      <c r="CJ271" s="52"/>
    </row>
    <row r="272" spans="1:88" x14ac:dyDescent="0.25">
      <c r="A272" s="1"/>
      <c r="B272" s="19">
        <f>'[1]normalized binned'!B273</f>
        <v>10.088524999808939</v>
      </c>
      <c r="C272" s="19">
        <f>'[1]normalized binned'!C273</f>
        <v>-2.5819930527953003</v>
      </c>
      <c r="D272" s="19">
        <f>'[1]normalized binned'!D273</f>
        <v>-28.168586139134018</v>
      </c>
      <c r="E272" s="19">
        <f>'[1]normalized binned'!E273</f>
        <v>-16.007734489598981</v>
      </c>
      <c r="F272" s="19">
        <f>'[1]normalized binned'!F273</f>
        <v>13.790914817401996</v>
      </c>
      <c r="G272" s="19">
        <f>'[1]normalized binned'!G273</f>
        <v>-11.396139757272456</v>
      </c>
      <c r="H272" s="19">
        <f>'[1]normalized binned'!H273</f>
        <v>-49.63266615900578</v>
      </c>
      <c r="I272" s="19">
        <f>'[1]normalized binned'!I273</f>
        <v>-34.343058787023125</v>
      </c>
      <c r="J272" s="19">
        <f>'[1]normalized binned'!J273</f>
        <v>-19.085854445050295</v>
      </c>
      <c r="K272" s="19">
        <f>'[1]normalized binned'!K273</f>
        <v>-13.090762997236455</v>
      </c>
      <c r="L272" s="19">
        <f>'[1]normalized binned'!L273</f>
        <v>-12.224113237879708</v>
      </c>
      <c r="M272" s="19">
        <f>'[1]normalized binned'!M273</f>
        <v>-7.5169490454585182</v>
      </c>
      <c r="N272" s="19">
        <f>'[1]normalized binned'!N273</f>
        <v>4.7932247919616771</v>
      </c>
      <c r="O272" s="19">
        <f>'[1]normalized binned'!O273</f>
        <v>12.675582327199791</v>
      </c>
      <c r="P272" s="19">
        <f>'[1]normalized binned'!P273</f>
        <v>0.93677446464512393</v>
      </c>
      <c r="Q272" s="19">
        <f>'[1]normalized binned'!Q273</f>
        <v>-36.528056006566771</v>
      </c>
      <c r="R272" s="19">
        <f>'[1]normalized binned'!R273</f>
        <v>4.3689438693119609</v>
      </c>
      <c r="S272" s="20">
        <f>'[1]normalized binned'!S273</f>
        <v>-12.790692692503635</v>
      </c>
      <c r="T272" s="20">
        <f>'[1]normalized binned'!T273</f>
        <v>-2.0369926133898293</v>
      </c>
      <c r="U272" s="20">
        <f>'[1]normalized binned'!U273</f>
        <v>-0.40237843959754294</v>
      </c>
      <c r="V272" s="20">
        <f>'[1]normalized binned'!V273</f>
        <v>-9.9299881635874545</v>
      </c>
      <c r="W272" s="20">
        <f>'[1]normalized binned'!W273</f>
        <v>-14.885804637598707</v>
      </c>
      <c r="X272" s="20">
        <f>'[1]normalized binned'!X273</f>
        <v>-1.6981764006062967</v>
      </c>
      <c r="Y272" s="20">
        <f>'[1]normalized binned'!Y273</f>
        <v>12.462957514521623</v>
      </c>
      <c r="Z272" s="20">
        <f>'[1]normalized binned'!Z273</f>
        <v>-12.846695384566893</v>
      </c>
      <c r="AA272" s="21">
        <f>'[1]normalized binned'!AA273</f>
        <v>-11.478171120060013</v>
      </c>
      <c r="AB272" s="21">
        <f>'[1]normalized binned'!AB273</f>
        <v>-4.0051042938862711</v>
      </c>
      <c r="AC272" s="21">
        <f>'[1]normalized binned'!AC273</f>
        <v>-32.129742315375488</v>
      </c>
      <c r="AD272" s="21">
        <f>'[1]normalized binned'!AD273</f>
        <v>0.15373486048246399</v>
      </c>
      <c r="AE272" s="21">
        <f>'[1]normalized binned'!AE273</f>
        <v>34.648600150680664</v>
      </c>
      <c r="AF272" s="21">
        <f>'[1]normalized binned'!AF273</f>
        <v>38.493034926788496</v>
      </c>
      <c r="AG272" s="21">
        <f>'[1]normalized binned'!AG273</f>
        <v>-0.74635860106110208</v>
      </c>
      <c r="AH272" s="21">
        <f>'[1]normalized binned'!AH273</f>
        <v>-45.367579138669051</v>
      </c>
      <c r="AI272" s="21">
        <f>'[1]normalized binned'!AI273</f>
        <v>32.23770749059706</v>
      </c>
      <c r="AJ272" s="21">
        <f>'[1]normalized binned'!AJ273</f>
        <v>4.5006970186777977</v>
      </c>
      <c r="AK272" s="21">
        <f>'[1]normalized binned'!AK273</f>
        <v>-22.465583000911742</v>
      </c>
      <c r="AL272" s="21">
        <f>'[1]normalized binned'!AL273</f>
        <v>-27.931447598779393</v>
      </c>
      <c r="AM272" s="21">
        <f>'[1]normalized binned'!AM273</f>
        <v>5.2224867789928151</v>
      </c>
      <c r="AN272" s="21">
        <f>'[1]normalized binned'!AN273</f>
        <v>-15.943358775340608</v>
      </c>
      <c r="AO272" s="22">
        <f>'[1]normalized binned'!AO273</f>
        <v>14.080179614834785</v>
      </c>
      <c r="AP272" s="22">
        <f>'[1]normalized binned'!AP273</f>
        <v>-11.792682352301558</v>
      </c>
      <c r="AQ272" s="22">
        <f>'[1]normalized binned'!AQ273</f>
        <v>13.282851758137488</v>
      </c>
      <c r="AR272" s="22">
        <f>'[1]normalized binned'!AR273</f>
        <v>-18.626553418925077</v>
      </c>
      <c r="AS272" s="22">
        <f>'[1]normalized binned'!AS273</f>
        <v>0.19499171257684544</v>
      </c>
      <c r="AT272" s="22">
        <f>'[1]normalized binned'!AT273</f>
        <v>-21.772866655088659</v>
      </c>
      <c r="AU272" s="22">
        <f>'[1]normalized binned'!AU273</f>
        <v>-15.103827546223577</v>
      </c>
      <c r="AV272" s="22">
        <f>'[1]normalized binned'!AV273</f>
        <v>24.54247973946055</v>
      </c>
      <c r="AW272" s="22">
        <f>'[1]normalized binned'!AW273</f>
        <v>-16.713748426068758</v>
      </c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</row>
    <row r="273" spans="1:88" x14ac:dyDescent="0.25">
      <c r="A273" s="1"/>
      <c r="B273" s="19">
        <f>'[1]normalized binned'!B274</f>
        <v>2.4305493402524245</v>
      </c>
      <c r="C273" s="19">
        <f>'[1]normalized binned'!C274</f>
        <v>19.844336747974783</v>
      </c>
      <c r="D273" s="19">
        <f>'[1]normalized binned'!D274</f>
        <v>10.383460010615135</v>
      </c>
      <c r="E273" s="19">
        <f>'[1]normalized binned'!E274</f>
        <v>-29.416681713642266</v>
      </c>
      <c r="F273" s="19">
        <f>'[1]normalized binned'!F274</f>
        <v>-47.293263540797611</v>
      </c>
      <c r="G273" s="19">
        <f>'[1]normalized binned'!G274</f>
        <v>0.29599194918127836</v>
      </c>
      <c r="H273" s="19">
        <f>'[1]normalized binned'!H274</f>
        <v>-0.4568516697502627</v>
      </c>
      <c r="I273" s="19">
        <f>'[1]normalized binned'!I274</f>
        <v>4.8366390681865727</v>
      </c>
      <c r="J273" s="19">
        <f>'[1]normalized binned'!J274</f>
        <v>41.864141135728772</v>
      </c>
      <c r="K273" s="19">
        <f>'[1]normalized binned'!K274</f>
        <v>-0.3594244321274207</v>
      </c>
      <c r="L273" s="19">
        <f>'[1]normalized binned'!L274</f>
        <v>6.4784543259234342</v>
      </c>
      <c r="M273" s="19">
        <f>'[1]normalized binned'!M274</f>
        <v>7.2289006216976501</v>
      </c>
      <c r="N273" s="19">
        <f>'[1]normalized binned'!N274</f>
        <v>28.395133454815692</v>
      </c>
      <c r="O273" s="19">
        <f>'[1]normalized binned'!O274</f>
        <v>39.248367347219471</v>
      </c>
      <c r="P273" s="19">
        <f>'[1]normalized binned'!P274</f>
        <v>-4.8902424616056894</v>
      </c>
      <c r="Q273" s="19">
        <f>'[1]normalized binned'!Q274</f>
        <v>-2.524508863463236</v>
      </c>
      <c r="R273" s="19">
        <f>'[1]normalized binned'!R274</f>
        <v>16.592933551331861</v>
      </c>
      <c r="S273" s="20">
        <f>'[1]normalized binned'!S274</f>
        <v>1.5703294634712694</v>
      </c>
      <c r="T273" s="20">
        <f>'[1]normalized binned'!T274</f>
        <v>-7.6097204265028271</v>
      </c>
      <c r="U273" s="20">
        <f>'[1]normalized binned'!U274</f>
        <v>-5.8104822385074044</v>
      </c>
      <c r="V273" s="20">
        <f>'[1]normalized binned'!V274</f>
        <v>-10.550142366772224</v>
      </c>
      <c r="W273" s="20">
        <f>'[1]normalized binned'!W274</f>
        <v>-20.062197804067758</v>
      </c>
      <c r="X273" s="20">
        <f>'[1]normalized binned'!X274</f>
        <v>71.228435929243616</v>
      </c>
      <c r="Y273" s="20">
        <f>'[1]normalized binned'!Y274</f>
        <v>62.666169434548245</v>
      </c>
      <c r="Z273" s="20">
        <f>'[1]normalized binned'!Z274</f>
        <v>5.4806541037372973</v>
      </c>
      <c r="AA273" s="21">
        <f>'[1]normalized binned'!AA274</f>
        <v>-13.436519741515735</v>
      </c>
      <c r="AB273" s="21">
        <f>'[1]normalized binned'!AB274</f>
        <v>-6.3656706548681576</v>
      </c>
      <c r="AC273" s="21">
        <f>'[1]normalized binned'!AC274</f>
        <v>-17.932078831807516</v>
      </c>
      <c r="AD273" s="21">
        <f>'[1]normalized binned'!AD274</f>
        <v>-2.8989258856587874</v>
      </c>
      <c r="AE273" s="21">
        <f>'[1]normalized binned'!AE274</f>
        <v>20.753143555291164</v>
      </c>
      <c r="AF273" s="21">
        <f>'[1]normalized binned'!AF274</f>
        <v>20.96738975486593</v>
      </c>
      <c r="AG273" s="21">
        <f>'[1]normalized binned'!AG274</f>
        <v>12.682641579330518</v>
      </c>
      <c r="AH273" s="21">
        <f>'[1]normalized binned'!AH274</f>
        <v>-8.314819297093873</v>
      </c>
      <c r="AI273" s="21">
        <f>'[1]normalized binned'!AI274</f>
        <v>2.5140998874266103</v>
      </c>
      <c r="AJ273" s="21">
        <f>'[1]normalized binned'!AJ274</f>
        <v>-10.85840767628396</v>
      </c>
      <c r="AK273" s="21">
        <f>'[1]normalized binned'!AK274</f>
        <v>11.692000555907697</v>
      </c>
      <c r="AL273" s="21">
        <f>'[1]normalized binned'!AL274</f>
        <v>-10.210916098964944</v>
      </c>
      <c r="AM273" s="21">
        <f>'[1]normalized binned'!AM274</f>
        <v>-36.163193785150469</v>
      </c>
      <c r="AN273" s="21">
        <f>'[1]normalized binned'!AN274</f>
        <v>-35.216795624768615</v>
      </c>
      <c r="AO273" s="22">
        <f>'[1]normalized binned'!AO274</f>
        <v>8.2180442761324546</v>
      </c>
      <c r="AP273" s="22">
        <f>'[1]normalized binned'!AP274</f>
        <v>3.2523186236144053</v>
      </c>
      <c r="AQ273" s="22">
        <f>'[1]normalized binned'!AQ274</f>
        <v>12.40516140955771</v>
      </c>
      <c r="AR273" s="22">
        <f>'[1]normalized binned'!AR274</f>
        <v>23.099412409626467</v>
      </c>
      <c r="AS273" s="22">
        <f>'[1]normalized binned'!AS274</f>
        <v>1.2605228795511874</v>
      </c>
      <c r="AT273" s="22">
        <f>'[1]normalized binned'!AT274</f>
        <v>-39.547488366253035</v>
      </c>
      <c r="AU273" s="22">
        <f>'[1]normalized binned'!AU274</f>
        <v>-5.5871261684128335</v>
      </c>
      <c r="AV273" s="22">
        <f>'[1]normalized binned'!AV274</f>
        <v>19.842786554083041</v>
      </c>
      <c r="AW273" s="22">
        <f>'[1]normalized binned'!AW274</f>
        <v>18.069058915137703</v>
      </c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  <c r="CI273" s="52"/>
      <c r="CJ273" s="52"/>
    </row>
    <row r="274" spans="1:88" x14ac:dyDescent="0.25">
      <c r="A274" s="1"/>
      <c r="B274" s="19">
        <f>'[1]normalized binned'!B275</f>
        <v>24.787049073878034</v>
      </c>
      <c r="C274" s="19">
        <f>'[1]normalized binned'!C275</f>
        <v>34.094023512021025</v>
      </c>
      <c r="D274" s="19">
        <f>'[1]normalized binned'!D275</f>
        <v>38.447883965403854</v>
      </c>
      <c r="E274" s="19">
        <f>'[1]normalized binned'!E275</f>
        <v>-10.979512564164629</v>
      </c>
      <c r="F274" s="19">
        <f>'[1]normalized binned'!F275</f>
        <v>-29.697386769566783</v>
      </c>
      <c r="G274" s="19">
        <f>'[1]normalized binned'!G275</f>
        <v>29.230092999179732</v>
      </c>
      <c r="H274" s="19">
        <f>'[1]normalized binned'!H275</f>
        <v>23.682186036516157</v>
      </c>
      <c r="I274" s="19">
        <f>'[1]normalized binned'!I275</f>
        <v>51.03515078469696</v>
      </c>
      <c r="J274" s="19">
        <f>'[1]normalized binned'!J275</f>
        <v>40.10936459685108</v>
      </c>
      <c r="K274" s="19">
        <f>'[1]normalized binned'!K275</f>
        <v>40.677797864017499</v>
      </c>
      <c r="L274" s="19">
        <f>'[1]normalized binned'!L275</f>
        <v>25.414219775842746</v>
      </c>
      <c r="M274" s="19">
        <f>'[1]normalized binned'!M275</f>
        <v>19.712704910950485</v>
      </c>
      <c r="N274" s="19">
        <f>'[1]normalized binned'!N275</f>
        <v>43.111215201762597</v>
      </c>
      <c r="O274" s="19">
        <f>'[1]normalized binned'!O275</f>
        <v>80.070640957190719</v>
      </c>
      <c r="P274" s="19">
        <f>'[1]normalized binned'!P275</f>
        <v>4.1091064988157484</v>
      </c>
      <c r="Q274" s="19">
        <f>'[1]normalized binned'!Q275</f>
        <v>-1.3782290459878952</v>
      </c>
      <c r="R274" s="19">
        <f>'[1]normalized binned'!R275</f>
        <v>52.592498383809854</v>
      </c>
      <c r="S274" s="20">
        <f>'[1]normalized binned'!S275</f>
        <v>44.016423770859319</v>
      </c>
      <c r="T274" s="20">
        <f>'[1]normalized binned'!T275</f>
        <v>-1.0295672194606045</v>
      </c>
      <c r="U274" s="20">
        <f>'[1]normalized binned'!U275</f>
        <v>18.78222717603651</v>
      </c>
      <c r="V274" s="20">
        <f>'[1]normalized binned'!V275</f>
        <v>15.977688088425737</v>
      </c>
      <c r="W274" s="20">
        <f>'[1]normalized binned'!W275</f>
        <v>19.533065994542021</v>
      </c>
      <c r="X274" s="20">
        <f>'[1]normalized binned'!X275</f>
        <v>52.672975759854225</v>
      </c>
      <c r="Y274" s="20">
        <f>'[1]normalized binned'!Y275</f>
        <v>60.532282075144295</v>
      </c>
      <c r="Z274" s="20">
        <f>'[1]normalized binned'!Z275</f>
        <v>54.473345101917189</v>
      </c>
      <c r="AA274" s="21">
        <f>'[1]normalized binned'!AA275</f>
        <v>12.577029545295719</v>
      </c>
      <c r="AB274" s="21">
        <f>'[1]normalized binned'!AB275</f>
        <v>-3.670031560359623</v>
      </c>
      <c r="AC274" s="21">
        <f>'[1]normalized binned'!AC275</f>
        <v>36.591144756752001</v>
      </c>
      <c r="AD274" s="21">
        <f>'[1]normalized binned'!AD275</f>
        <v>2.5047130731026996</v>
      </c>
      <c r="AE274" s="21">
        <f>'[1]normalized binned'!AE275</f>
        <v>24.944851468105593</v>
      </c>
      <c r="AF274" s="21">
        <f>'[1]normalized binned'!AF275</f>
        <v>17.726504542011931</v>
      </c>
      <c r="AG274" s="21">
        <f>'[1]normalized binned'!AG275</f>
        <v>10.683263482252585</v>
      </c>
      <c r="AH274" s="21">
        <f>'[1]normalized binned'!AH275</f>
        <v>24.182508086705369</v>
      </c>
      <c r="AI274" s="21">
        <f>'[1]normalized binned'!AI275</f>
        <v>3.0412970112043762</v>
      </c>
      <c r="AJ274" s="21">
        <f>'[1]normalized binned'!AJ275</f>
        <v>-8.6262403716610088</v>
      </c>
      <c r="AK274" s="21">
        <f>'[1]normalized binned'!AK275</f>
        <v>5.183136174409217</v>
      </c>
      <c r="AL274" s="21">
        <f>'[1]normalized binned'!AL275</f>
        <v>40.714140445606752</v>
      </c>
      <c r="AM274" s="21">
        <f>'[1]normalized binned'!AM275</f>
        <v>-43.592858656651103</v>
      </c>
      <c r="AN274" s="21">
        <f>'[1]normalized binned'!AN275</f>
        <v>-36.810674361071115</v>
      </c>
      <c r="AO274" s="22">
        <f>'[1]normalized binned'!AO275</f>
        <v>2.8347741767184349</v>
      </c>
      <c r="AP274" s="22">
        <f>'[1]normalized binned'!AP275</f>
        <v>6.8582208411095289</v>
      </c>
      <c r="AQ274" s="22">
        <f>'[1]normalized binned'!AQ275</f>
        <v>-6.7055232677799044</v>
      </c>
      <c r="AR274" s="22">
        <f>'[1]normalized binned'!AR275</f>
        <v>35.051694464842299</v>
      </c>
      <c r="AS274" s="22">
        <f>'[1]normalized binned'!AS275</f>
        <v>-6.0976347262103836</v>
      </c>
      <c r="AT274" s="22">
        <f>'[1]normalized binned'!AT275</f>
        <v>-2.2245866364618756</v>
      </c>
      <c r="AU274" s="22">
        <f>'[1]normalized binned'!AU275</f>
        <v>21.6331698731749</v>
      </c>
      <c r="AV274" s="22">
        <f>'[1]normalized binned'!AV275</f>
        <v>11.473556348173839</v>
      </c>
      <c r="AW274" s="22">
        <f>'[1]normalized binned'!AW275</f>
        <v>22.18414269986474</v>
      </c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  <c r="CI274" s="52"/>
      <c r="CJ274" s="52"/>
    </row>
    <row r="275" spans="1:88" x14ac:dyDescent="0.25">
      <c r="A275" s="1"/>
      <c r="B275" s="19">
        <f>'[1]normalized binned'!B276</f>
        <v>46.220641219334183</v>
      </c>
      <c r="C275" s="19">
        <f>'[1]normalized binned'!C276</f>
        <v>25.23325220400779</v>
      </c>
      <c r="D275" s="19">
        <f>'[1]normalized binned'!D276</f>
        <v>26.341975585885081</v>
      </c>
      <c r="E275" s="19">
        <f>'[1]normalized binned'!E276</f>
        <v>17.083750421098543</v>
      </c>
      <c r="F275" s="19">
        <f>'[1]normalized binned'!F276</f>
        <v>23.590450404013591</v>
      </c>
      <c r="G275" s="19">
        <f>'[1]normalized binned'!G276</f>
        <v>62.170658944499735</v>
      </c>
      <c r="H275" s="19">
        <f>'[1]normalized binned'!H276</f>
        <v>23.871558985976442</v>
      </c>
      <c r="I275" s="19">
        <f>'[1]normalized binned'!I276</f>
        <v>51.685009422117062</v>
      </c>
      <c r="J275" s="19">
        <f>'[1]normalized binned'!J276</f>
        <v>11.834067978287658</v>
      </c>
      <c r="K275" s="19">
        <f>'[1]normalized binned'!K276</f>
        <v>45.360248237522192</v>
      </c>
      <c r="L275" s="19">
        <f>'[1]normalized binned'!L276</f>
        <v>32.80357679112339</v>
      </c>
      <c r="M275" s="19">
        <f>'[1]normalized binned'!M276</f>
        <v>16.640236467724172</v>
      </c>
      <c r="N275" s="19">
        <f>'[1]normalized binned'!N276</f>
        <v>22.767947396004828</v>
      </c>
      <c r="O275" s="19">
        <f>'[1]normalized binned'!O276</f>
        <v>72.640538257284788</v>
      </c>
      <c r="P275" s="19">
        <f>'[1]normalized binned'!P276</f>
        <v>12.652446031324438</v>
      </c>
      <c r="Q275" s="19">
        <f>'[1]normalized binned'!Q276</f>
        <v>5.320833701136813</v>
      </c>
      <c r="R275" s="19">
        <f>'[1]normalized binned'!R276</f>
        <v>43.617978162979924</v>
      </c>
      <c r="S275" s="20">
        <f>'[1]normalized binned'!S276</f>
        <v>41.867462516497405</v>
      </c>
      <c r="T275" s="20">
        <f>'[1]normalized binned'!T276</f>
        <v>25.548013215669794</v>
      </c>
      <c r="U275" s="20">
        <f>'[1]normalized binned'!U276</f>
        <v>28.273682681559308</v>
      </c>
      <c r="V275" s="20">
        <f>'[1]normalized binned'!V276</f>
        <v>19.297342497342758</v>
      </c>
      <c r="W275" s="20">
        <f>'[1]normalized binned'!W276</f>
        <v>-8.6383374024466235</v>
      </c>
      <c r="X275" s="20">
        <f>'[1]normalized binned'!X276</f>
        <v>1.4622869387083419</v>
      </c>
      <c r="Y275" s="20">
        <f>'[1]normalized binned'!Y276</f>
        <v>24.969506262955363</v>
      </c>
      <c r="Z275" s="20">
        <f>'[1]normalized binned'!Z276</f>
        <v>77.769891927142581</v>
      </c>
      <c r="AA275" s="21">
        <f>'[1]normalized binned'!AA276</f>
        <v>25.563279940046279</v>
      </c>
      <c r="AB275" s="21">
        <f>'[1]normalized binned'!AB276</f>
        <v>8.9450344005614149</v>
      </c>
      <c r="AC275" s="21">
        <f>'[1]normalized binned'!AC276</f>
        <v>39.179655397405938</v>
      </c>
      <c r="AD275" s="21">
        <f>'[1]normalized binned'!AD276</f>
        <v>15.884212096689827</v>
      </c>
      <c r="AE275" s="21">
        <f>'[1]normalized binned'!AE276</f>
        <v>32.22285645104143</v>
      </c>
      <c r="AF275" s="21">
        <f>'[1]normalized binned'!AF276</f>
        <v>24.325109029580439</v>
      </c>
      <c r="AG275" s="21">
        <f>'[1]normalized binned'!AG276</f>
        <v>-32.606958449582905</v>
      </c>
      <c r="AH275" s="21">
        <f>'[1]normalized binned'!AH276</f>
        <v>34.144295685327023</v>
      </c>
      <c r="AI275" s="21">
        <f>'[1]normalized binned'!AI276</f>
        <v>28.69897647573773</v>
      </c>
      <c r="AJ275" s="21">
        <f>'[1]normalized binned'!AJ276</f>
        <v>8.4429016521802698</v>
      </c>
      <c r="AK275" s="21">
        <f>'[1]normalized binned'!AK276</f>
        <v>-6.1827289510557151</v>
      </c>
      <c r="AL275" s="21">
        <f>'[1]normalized binned'!AL276</f>
        <v>12.865385128390802</v>
      </c>
      <c r="AM275" s="21">
        <f>'[1]normalized binned'!AM276</f>
        <v>3.4481176264925892</v>
      </c>
      <c r="AN275" s="21">
        <f>'[1]normalized binned'!AN276</f>
        <v>-14.920777304379417</v>
      </c>
      <c r="AO275" s="22">
        <f>'[1]normalized binned'!AO276</f>
        <v>-4.2524241104301019</v>
      </c>
      <c r="AP275" s="22">
        <f>'[1]normalized binned'!AP276</f>
        <v>-7.6169009966845787</v>
      </c>
      <c r="AQ275" s="22">
        <f>'[1]normalized binned'!AQ276</f>
        <v>-2.9696839106448643</v>
      </c>
      <c r="AR275" s="22">
        <f>'[1]normalized binned'!AR276</f>
        <v>3.247859495937778</v>
      </c>
      <c r="AS275" s="22">
        <f>'[1]normalized binned'!AS276</f>
        <v>-10.432137550330609</v>
      </c>
      <c r="AT275" s="22">
        <f>'[1]normalized binned'!AT276</f>
        <v>2.2082068824839567</v>
      </c>
      <c r="AU275" s="22">
        <f>'[1]normalized binned'!AU276</f>
        <v>46.004331399536831</v>
      </c>
      <c r="AV275" s="22">
        <f>'[1]normalized binned'!AV276</f>
        <v>-0.90646529828178091</v>
      </c>
      <c r="AW275" s="22">
        <f>'[1]normalized binned'!AW276</f>
        <v>-18.652684743004013</v>
      </c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</row>
    <row r="276" spans="1:88" x14ac:dyDescent="0.25">
      <c r="A276" s="1"/>
      <c r="B276" s="19">
        <f>'[1]normalized binned'!B277</f>
        <v>19.423919723303154</v>
      </c>
      <c r="C276" s="19">
        <f>'[1]normalized binned'!C277</f>
        <v>-5.2960649927592112</v>
      </c>
      <c r="D276" s="19">
        <f>'[1]normalized binned'!D277</f>
        <v>-1.8035396618293085</v>
      </c>
      <c r="E276" s="19">
        <f>'[1]normalized binned'!E277</f>
        <v>24.516754989146087</v>
      </c>
      <c r="F276" s="19">
        <f>'[1]normalized binned'!F277</f>
        <v>21.156016798066698</v>
      </c>
      <c r="G276" s="19">
        <f>'[1]normalized binned'!G277</f>
        <v>54.090807893510487</v>
      </c>
      <c r="H276" s="19">
        <f>'[1]normalized binned'!H277</f>
        <v>21.15628473099699</v>
      </c>
      <c r="I276" s="19">
        <f>'[1]normalized binned'!I277</f>
        <v>-7.2573294000874888</v>
      </c>
      <c r="J276" s="19">
        <f>'[1]normalized binned'!J277</f>
        <v>7.2322001725734912</v>
      </c>
      <c r="K276" s="19">
        <f>'[1]normalized binned'!K277</f>
        <v>21.70181103294626</v>
      </c>
      <c r="L276" s="19">
        <f>'[1]normalized binned'!L277</f>
        <v>19.412553154687824</v>
      </c>
      <c r="M276" s="19">
        <f>'[1]normalized binned'!M277</f>
        <v>15.616526209609145</v>
      </c>
      <c r="N276" s="19">
        <f>'[1]normalized binned'!N277</f>
        <v>22.113023637785226</v>
      </c>
      <c r="O276" s="19">
        <f>'[1]normalized binned'!O277</f>
        <v>34.047415236737208</v>
      </c>
      <c r="P276" s="19">
        <f>'[1]normalized binned'!P277</f>
        <v>26.376178321471663</v>
      </c>
      <c r="Q276" s="19">
        <f>'[1]normalized binned'!Q277</f>
        <v>30.151435690222677</v>
      </c>
      <c r="R276" s="19">
        <f>'[1]normalized binned'!R277</f>
        <v>34.715779306198272</v>
      </c>
      <c r="S276" s="20">
        <f>'[1]normalized binned'!S277</f>
        <v>9.5880839570753711</v>
      </c>
      <c r="T276" s="20">
        <f>'[1]normalized binned'!T277</f>
        <v>3.1624034771870733</v>
      </c>
      <c r="U276" s="20">
        <f>'[1]normalized binned'!U277</f>
        <v>44.631769867081118</v>
      </c>
      <c r="V276" s="20">
        <f>'[1]normalized binned'!V277</f>
        <v>20.369676012145568</v>
      </c>
      <c r="W276" s="20">
        <f>'[1]normalized binned'!W277</f>
        <v>25.549645800185139</v>
      </c>
      <c r="X276" s="20">
        <f>'[1]normalized binned'!X277</f>
        <v>12.53870954030171</v>
      </c>
      <c r="Y276" s="20">
        <f>'[1]normalized binned'!Y277</f>
        <v>-26.280111573874997</v>
      </c>
      <c r="Z276" s="20">
        <f>'[1]normalized binned'!Z277</f>
        <v>19.627051692136142</v>
      </c>
      <c r="AA276" s="21">
        <f>'[1]normalized binned'!AA277</f>
        <v>19.118648506199278</v>
      </c>
      <c r="AB276" s="21">
        <f>'[1]normalized binned'!AB277</f>
        <v>7.5086732059931158</v>
      </c>
      <c r="AC276" s="21">
        <f>'[1]normalized binned'!AC277</f>
        <v>24.390724701553168</v>
      </c>
      <c r="AD276" s="21">
        <f>'[1]normalized binned'!AD277</f>
        <v>8.4039155463321222</v>
      </c>
      <c r="AE276" s="21">
        <f>'[1]normalized binned'!AE277</f>
        <v>6.3499756634590714</v>
      </c>
      <c r="AF276" s="21">
        <f>'[1]normalized binned'!AF277</f>
        <v>-10.54785149038009</v>
      </c>
      <c r="AG276" s="21">
        <f>'[1]normalized binned'!AG277</f>
        <v>-10.427058139347295</v>
      </c>
      <c r="AH276" s="21">
        <f>'[1]normalized binned'!AH277</f>
        <v>40.952882816831249</v>
      </c>
      <c r="AI276" s="21">
        <f>'[1]normalized binned'!AI277</f>
        <v>16.912118385641691</v>
      </c>
      <c r="AJ276" s="21">
        <f>'[1]normalized binned'!AJ277</f>
        <v>-6.1272062039895658E-2</v>
      </c>
      <c r="AK276" s="21">
        <f>'[1]normalized binned'!AK277</f>
        <v>17.248529206343775</v>
      </c>
      <c r="AL276" s="21">
        <f>'[1]normalized binned'!AL277</f>
        <v>1.8452088195727647</v>
      </c>
      <c r="AM276" s="21">
        <f>'[1]normalized binned'!AM277</f>
        <v>23.508873720671467</v>
      </c>
      <c r="AN276" s="21">
        <f>'[1]normalized binned'!AN277</f>
        <v>31.945716580958173</v>
      </c>
      <c r="AO276" s="22">
        <f>'[1]normalized binned'!AO277</f>
        <v>-1.2638924914590359</v>
      </c>
      <c r="AP276" s="22">
        <f>'[1]normalized binned'!AP277</f>
        <v>-0.60899941064377661</v>
      </c>
      <c r="AQ276" s="22">
        <f>'[1]normalized binned'!AQ277</f>
        <v>0.12755269998170782</v>
      </c>
      <c r="AR276" s="22">
        <f>'[1]normalized binned'!AR277</f>
        <v>-56.378200357280036</v>
      </c>
      <c r="AS276" s="22">
        <f>'[1]normalized binned'!AS277</f>
        <v>2.5091168300656488</v>
      </c>
      <c r="AT276" s="22">
        <f>'[1]normalized binned'!AT277</f>
        <v>-31.405360248828078</v>
      </c>
      <c r="AU276" s="22">
        <f>'[1]normalized binned'!AU277</f>
        <v>26.680951864161159</v>
      </c>
      <c r="AV276" s="22">
        <f>'[1]normalized binned'!AV277</f>
        <v>2.7354070808458362</v>
      </c>
      <c r="AW276" s="22">
        <f>'[1]normalized binned'!AW277</f>
        <v>-5.7862766920969904</v>
      </c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  <c r="CI276" s="52"/>
      <c r="CJ276" s="52"/>
    </row>
    <row r="277" spans="1:88" x14ac:dyDescent="0.25">
      <c r="A277" s="1"/>
      <c r="B277" s="19">
        <f>'[1]normalized binned'!B278</f>
        <v>18.902251538197447</v>
      </c>
      <c r="C277" s="19">
        <f>'[1]normalized binned'!C278</f>
        <v>-18.471335719905394</v>
      </c>
      <c r="D277" s="19">
        <f>'[1]normalized binned'!D278</f>
        <v>-15.35615307330162</v>
      </c>
      <c r="E277" s="19">
        <f>'[1]normalized binned'!E278</f>
        <v>15.539895508792348</v>
      </c>
      <c r="F277" s="19">
        <f>'[1]normalized binned'!F278</f>
        <v>6.7169066861415168</v>
      </c>
      <c r="G277" s="19">
        <f>'[1]normalized binned'!G278</f>
        <v>-1.7135151584077732</v>
      </c>
      <c r="H277" s="19">
        <f>'[1]normalized binned'!H278</f>
        <v>1.0840328036407278</v>
      </c>
      <c r="I277" s="19">
        <f>'[1]normalized binned'!I278</f>
        <v>-31.446125424097971</v>
      </c>
      <c r="J277" s="19">
        <f>'[1]normalized binned'!J278</f>
        <v>1.4195426139529141</v>
      </c>
      <c r="K277" s="19">
        <f>'[1]normalized binned'!K278</f>
        <v>3.656515710019312</v>
      </c>
      <c r="L277" s="19">
        <f>'[1]normalized binned'!L278</f>
        <v>16.732930527983473</v>
      </c>
      <c r="M277" s="19">
        <f>'[1]normalized binned'!M278</f>
        <v>12.031187222234134</v>
      </c>
      <c r="N277" s="19">
        <f>'[1]normalized binned'!N278</f>
        <v>40.061843742022738</v>
      </c>
      <c r="O277" s="19">
        <f>'[1]normalized binned'!O278</f>
        <v>25.603356881832198</v>
      </c>
      <c r="P277" s="19">
        <f>'[1]normalized binned'!P278</f>
        <v>4.2186092558984107</v>
      </c>
      <c r="Q277" s="19">
        <f>'[1]normalized binned'!Q278</f>
        <v>65.865095255732228</v>
      </c>
      <c r="R277" s="19">
        <f>'[1]normalized binned'!R278</f>
        <v>26.615392062395618</v>
      </c>
      <c r="S277" s="20">
        <f>'[1]normalized binned'!S278</f>
        <v>9.8691758257451898</v>
      </c>
      <c r="T277" s="20">
        <f>'[1]normalized binned'!T278</f>
        <v>-23.623373855984774</v>
      </c>
      <c r="U277" s="20">
        <f>'[1]normalized binned'!U278</f>
        <v>31.753515379931475</v>
      </c>
      <c r="V277" s="20">
        <f>'[1]normalized binned'!V278</f>
        <v>31.067400371257513</v>
      </c>
      <c r="W277" s="20">
        <f>'[1]normalized binned'!W278</f>
        <v>30.382930677842442</v>
      </c>
      <c r="X277" s="20">
        <f>'[1]normalized binned'!X278</f>
        <v>10.699263385749253</v>
      </c>
      <c r="Y277" s="20">
        <f>'[1]normalized binned'!Y278</f>
        <v>-14.13823915552809</v>
      </c>
      <c r="Z277" s="20">
        <f>'[1]normalized binned'!Z278</f>
        <v>-15.656089897781442</v>
      </c>
      <c r="AA277" s="21">
        <f>'[1]normalized binned'!AA278</f>
        <v>1.6847359886579198</v>
      </c>
      <c r="AB277" s="21">
        <f>'[1]normalized binned'!AB278</f>
        <v>0.54408465647314319</v>
      </c>
      <c r="AC277" s="21">
        <f>'[1]normalized binned'!AC278</f>
        <v>21.113378224697335</v>
      </c>
      <c r="AD277" s="21">
        <f>'[1]normalized binned'!AD278</f>
        <v>5.6567295970738796</v>
      </c>
      <c r="AE277" s="21">
        <f>'[1]normalized binned'!AE278</f>
        <v>22.412248158235627</v>
      </c>
      <c r="AF277" s="21">
        <f>'[1]normalized binned'!AF278</f>
        <v>-24.361851638161241</v>
      </c>
      <c r="AG277" s="21">
        <f>'[1]normalized binned'!AG278</f>
        <v>12.015976092629874</v>
      </c>
      <c r="AH277" s="21">
        <f>'[1]normalized binned'!AH278</f>
        <v>20.937018143584353</v>
      </c>
      <c r="AI277" s="21">
        <f>'[1]normalized binned'!AI278</f>
        <v>-1.2090148476833789</v>
      </c>
      <c r="AJ277" s="21">
        <f>'[1]normalized binned'!AJ278</f>
        <v>3.2674479729046269</v>
      </c>
      <c r="AK277" s="21">
        <f>'[1]normalized binned'!AK278</f>
        <v>-5.3988515478212289</v>
      </c>
      <c r="AL277" s="21">
        <f>'[1]normalized binned'!AL278</f>
        <v>-6.0291286552500374</v>
      </c>
      <c r="AM277" s="21">
        <f>'[1]normalized binned'!AM278</f>
        <v>-8.5550402434083246</v>
      </c>
      <c r="AN277" s="21">
        <f>'[1]normalized binned'!AN278</f>
        <v>58.286833447149895</v>
      </c>
      <c r="AO277" s="22">
        <f>'[1]normalized binned'!AO278</f>
        <v>0.33614354480343334</v>
      </c>
      <c r="AP277" s="22">
        <f>'[1]normalized binned'!AP278</f>
        <v>-30.291243396349405</v>
      </c>
      <c r="AQ277" s="22">
        <f>'[1]normalized binned'!AQ278</f>
        <v>-5.4646539974937589</v>
      </c>
      <c r="AR277" s="22">
        <f>'[1]normalized binned'!AR278</f>
        <v>-49.735490755575512</v>
      </c>
      <c r="AS277" s="22">
        <f>'[1]normalized binned'!AS278</f>
        <v>-8.2628914600719288</v>
      </c>
      <c r="AT277" s="22">
        <f>'[1]normalized binned'!AT278</f>
        <v>11.496300936358981</v>
      </c>
      <c r="AU277" s="22">
        <f>'[1]normalized binned'!AU278</f>
        <v>3.7468698907367362</v>
      </c>
      <c r="AV277" s="22">
        <f>'[1]normalized binned'!AV278</f>
        <v>-5.2890700181317509</v>
      </c>
      <c r="AW277" s="22">
        <f>'[1]normalized binned'!AW278</f>
        <v>14.735407331887453</v>
      </c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  <c r="CI277" s="52"/>
      <c r="CJ277" s="52"/>
    </row>
    <row r="278" spans="1:88" x14ac:dyDescent="0.25">
      <c r="A278" s="1"/>
      <c r="B278" s="19">
        <f>'[1]normalized binned'!B279</f>
        <v>5.8269299535731234</v>
      </c>
      <c r="C278" s="19">
        <f>'[1]normalized binned'!C279</f>
        <v>-1.6225748719233954</v>
      </c>
      <c r="D278" s="19">
        <f>'[1]normalized binned'!D279</f>
        <v>14.029178998316381</v>
      </c>
      <c r="E278" s="19">
        <f>'[1]normalized binned'!E279</f>
        <v>11.842791952534496</v>
      </c>
      <c r="F278" s="19">
        <f>'[1]normalized binned'!F279</f>
        <v>-2.091825236647658</v>
      </c>
      <c r="G278" s="19">
        <f>'[1]normalized binned'!G279</f>
        <v>-13.161986930931384</v>
      </c>
      <c r="H278" s="19">
        <f>'[1]normalized binned'!H279</f>
        <v>-33.508251418332108</v>
      </c>
      <c r="I278" s="19">
        <f>'[1]normalized binned'!I279</f>
        <v>-21.775514209210002</v>
      </c>
      <c r="J278" s="19">
        <f>'[1]normalized binned'!J279</f>
        <v>20.91575528499645</v>
      </c>
      <c r="K278" s="19">
        <f>'[1]normalized binned'!K279</f>
        <v>-7.4185418091147426</v>
      </c>
      <c r="L278" s="19">
        <f>'[1]normalized binned'!L279</f>
        <v>-1.3656791306778437</v>
      </c>
      <c r="M278" s="19">
        <f>'[1]normalized binned'!M279</f>
        <v>-0.36324314698494176</v>
      </c>
      <c r="N278" s="19">
        <f>'[1]normalized binned'!N279</f>
        <v>11.03898355267483</v>
      </c>
      <c r="O278" s="19">
        <f>'[1]normalized binned'!O279</f>
        <v>18.158112649386439</v>
      </c>
      <c r="P278" s="19">
        <f>'[1]normalized binned'!P279</f>
        <v>-6.905209614426755</v>
      </c>
      <c r="Q278" s="19">
        <f>'[1]normalized binned'!Q279</f>
        <v>41.131989762388379</v>
      </c>
      <c r="R278" s="19">
        <f>'[1]normalized binned'!R279</f>
        <v>12.063441608001149</v>
      </c>
      <c r="S278" s="20">
        <f>'[1]normalized binned'!S279</f>
        <v>12.794917979787035</v>
      </c>
      <c r="T278" s="20">
        <f>'[1]normalized binned'!T279</f>
        <v>-24.673273797401681</v>
      </c>
      <c r="U278" s="20">
        <f>'[1]normalized binned'!U279</f>
        <v>-3.2437458066811584</v>
      </c>
      <c r="V278" s="20">
        <f>'[1]normalized binned'!V279</f>
        <v>8.4164229485394166</v>
      </c>
      <c r="W278" s="20">
        <f>'[1]normalized binned'!W279</f>
        <v>-34.958149737721115</v>
      </c>
      <c r="X278" s="20">
        <f>'[1]normalized binned'!X279</f>
        <v>-35.111287723688612</v>
      </c>
      <c r="Y278" s="20">
        <f>'[1]normalized binned'!Y279</f>
        <v>-2.4698155122834748</v>
      </c>
      <c r="Z278" s="20">
        <f>'[1]normalized binned'!Z279</f>
        <v>13.861219293985855</v>
      </c>
      <c r="AA278" s="21">
        <f>'[1]normalized binned'!AA279</f>
        <v>-0.75337445196121688</v>
      </c>
      <c r="AB278" s="21">
        <f>'[1]normalized binned'!AB279</f>
        <v>7.4789872355056923</v>
      </c>
      <c r="AC278" s="21">
        <f>'[1]normalized binned'!AC279</f>
        <v>16.412881607181749</v>
      </c>
      <c r="AD278" s="21">
        <f>'[1]normalized binned'!AD279</f>
        <v>-8.634586007974951</v>
      </c>
      <c r="AE278" s="21">
        <f>'[1]normalized binned'!AE279</f>
        <v>36.113952175742881</v>
      </c>
      <c r="AF278" s="21">
        <f>'[1]normalized binned'!AF279</f>
        <v>4.9344326937780174</v>
      </c>
      <c r="AG278" s="21">
        <f>'[1]normalized binned'!AG279</f>
        <v>-3.3345980013793497</v>
      </c>
      <c r="AH278" s="21">
        <f>'[1]normalized binned'!AH279</f>
        <v>1.7377367594778121</v>
      </c>
      <c r="AI278" s="21">
        <f>'[1]normalized binned'!AI279</f>
        <v>-5.5590595911419101</v>
      </c>
      <c r="AJ278" s="21">
        <f>'[1]normalized binned'!AJ279</f>
        <v>31.197561274220895</v>
      </c>
      <c r="AK278" s="21">
        <f>'[1]normalized binned'!AK279</f>
        <v>-6.4864594373683584</v>
      </c>
      <c r="AL278" s="21">
        <f>'[1]normalized binned'!AL279</f>
        <v>-37.030576426462787</v>
      </c>
      <c r="AM278" s="21">
        <f>'[1]normalized binned'!AM279</f>
        <v>-9.0637337414551151</v>
      </c>
      <c r="AN278" s="21">
        <f>'[1]normalized binned'!AN279</f>
        <v>73.828272701357122</v>
      </c>
      <c r="AO278" s="22">
        <f>'[1]normalized binned'!AO279</f>
        <v>12.101635927722558</v>
      </c>
      <c r="AP278" s="22">
        <f>'[1]normalized binned'!AP279</f>
        <v>-43.132434483856485</v>
      </c>
      <c r="AQ278" s="22">
        <f>'[1]normalized binned'!AQ279</f>
        <v>6.7647167189582982</v>
      </c>
      <c r="AR278" s="22">
        <f>'[1]normalized binned'!AR279</f>
        <v>-23.554100917917282</v>
      </c>
      <c r="AS278" s="22">
        <f>'[1]normalized binned'!AS279</f>
        <v>-27.451104949437621</v>
      </c>
      <c r="AT278" s="22">
        <f>'[1]normalized binned'!AT279</f>
        <v>25.895357388623388</v>
      </c>
      <c r="AU278" s="22">
        <f>'[1]normalized binned'!AU279</f>
        <v>-3.5977191917856661</v>
      </c>
      <c r="AV278" s="22">
        <f>'[1]normalized binned'!AV279</f>
        <v>-10.275088572933244</v>
      </c>
      <c r="AW278" s="22">
        <f>'[1]normalized binned'!AW279</f>
        <v>17.772504858746004</v>
      </c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</row>
    <row r="279" spans="1:88" x14ac:dyDescent="0.25">
      <c r="A279" s="1"/>
      <c r="B279" s="19">
        <f>'[1]normalized binned'!B280</f>
        <v>-35.890866489736723</v>
      </c>
      <c r="C279" s="19">
        <f>'[1]normalized binned'!C280</f>
        <v>-2.1340772706815252</v>
      </c>
      <c r="D279" s="19">
        <f>'[1]normalized binned'!D280</f>
        <v>23.511584432056999</v>
      </c>
      <c r="E279" s="19">
        <f>'[1]normalized binned'!E280</f>
        <v>-4.3208502567564064</v>
      </c>
      <c r="F279" s="19">
        <f>'[1]normalized binned'!F280</f>
        <v>-5.6370569006621993</v>
      </c>
      <c r="G279" s="19">
        <f>'[1]normalized binned'!G280</f>
        <v>-16.088029807512317</v>
      </c>
      <c r="H279" s="19">
        <f>'[1]normalized binned'!H280</f>
        <v>-41.138886522440401</v>
      </c>
      <c r="I279" s="19">
        <f>'[1]normalized binned'!I280</f>
        <v>4.3020874767016135</v>
      </c>
      <c r="J279" s="19">
        <f>'[1]normalized binned'!J280</f>
        <v>6.0468751766453952</v>
      </c>
      <c r="K279" s="19">
        <f>'[1]normalized binned'!K280</f>
        <v>-25.499414902068008</v>
      </c>
      <c r="L279" s="19">
        <f>'[1]normalized binned'!L280</f>
        <v>-23.844784346990586</v>
      </c>
      <c r="M279" s="19">
        <f>'[1]normalized binned'!M280</f>
        <v>-1.7744350832445503</v>
      </c>
      <c r="N279" s="19">
        <f>'[1]normalized binned'!N280</f>
        <v>1.0391423637902704</v>
      </c>
      <c r="O279" s="19">
        <f>'[1]normalized binned'!O280</f>
        <v>-13.272323390823056</v>
      </c>
      <c r="P279" s="19">
        <f>'[1]normalized binned'!P280</f>
        <v>31.525364804756329</v>
      </c>
      <c r="Q279" s="19">
        <f>'[1]normalized binned'!Q280</f>
        <v>14.561497259649371</v>
      </c>
      <c r="R279" s="19">
        <f>'[1]normalized binned'!R280</f>
        <v>-4.9431446449276084</v>
      </c>
      <c r="S279" s="20">
        <f>'[1]normalized binned'!S280</f>
        <v>-23.648971615704824</v>
      </c>
      <c r="T279" s="20">
        <f>'[1]normalized binned'!T280</f>
        <v>-19.965923649171827</v>
      </c>
      <c r="U279" s="20">
        <f>'[1]normalized binned'!U280</f>
        <v>5.0209358170458351</v>
      </c>
      <c r="V279" s="20">
        <f>'[1]normalized binned'!V280</f>
        <v>-21.639098802540843</v>
      </c>
      <c r="W279" s="20">
        <f>'[1]normalized binned'!W280</f>
        <v>-38.507582983789774</v>
      </c>
      <c r="X279" s="20">
        <f>'[1]normalized binned'!X280</f>
        <v>-31.741687950391569</v>
      </c>
      <c r="Y279" s="20">
        <f>'[1]normalized binned'!Y280</f>
        <v>3.431454117753951</v>
      </c>
      <c r="Z279" s="20">
        <f>'[1]normalized binned'!Z280</f>
        <v>1.1085955021789111</v>
      </c>
      <c r="AA279" s="21">
        <f>'[1]normalized binned'!AA280</f>
        <v>0.25026945790633626</v>
      </c>
      <c r="AB279" s="21">
        <f>'[1]normalized binned'!AB280</f>
        <v>-12.426372139002288</v>
      </c>
      <c r="AC279" s="21">
        <f>'[1]normalized binned'!AC280</f>
        <v>30.181165276048837</v>
      </c>
      <c r="AD279" s="21">
        <f>'[1]normalized binned'!AD280</f>
        <v>-7.5580526640193728</v>
      </c>
      <c r="AE279" s="21">
        <f>'[1]normalized binned'!AE280</f>
        <v>-19.287579562417136</v>
      </c>
      <c r="AF279" s="21">
        <f>'[1]normalized binned'!AF280</f>
        <v>-12.459314913792618</v>
      </c>
      <c r="AG279" s="21">
        <f>'[1]normalized binned'!AG280</f>
        <v>-1.8044868643135228</v>
      </c>
      <c r="AH279" s="21">
        <f>'[1]normalized binned'!AH280</f>
        <v>-0.68912704329529717</v>
      </c>
      <c r="AI279" s="21">
        <f>'[1]normalized binned'!AI280</f>
        <v>-6.7098331933988122</v>
      </c>
      <c r="AJ279" s="21">
        <f>'[1]normalized binned'!AJ280</f>
        <v>11.629160608511615</v>
      </c>
      <c r="AK279" s="21">
        <f>'[1]normalized binned'!AK280</f>
        <v>0.7543045598741589</v>
      </c>
      <c r="AL279" s="21">
        <f>'[1]normalized binned'!AL280</f>
        <v>19.534134568440205</v>
      </c>
      <c r="AM279" s="21">
        <f>'[1]normalized binned'!AM280</f>
        <v>-5.2582085593692991</v>
      </c>
      <c r="AN279" s="21">
        <f>'[1]normalized binned'!AN280</f>
        <v>37.199276971005354</v>
      </c>
      <c r="AO279" s="22">
        <f>'[1]normalized binned'!AO280</f>
        <v>7.0421199342865179</v>
      </c>
      <c r="AP279" s="22">
        <f>'[1]normalized binned'!AP280</f>
        <v>1.5801768716505471</v>
      </c>
      <c r="AQ279" s="22">
        <f>'[1]normalized binned'!AQ280</f>
        <v>-25.255940541837571</v>
      </c>
      <c r="AR279" s="22">
        <f>'[1]normalized binned'!AR280</f>
        <v>6.1960257121056799</v>
      </c>
      <c r="AS279" s="22">
        <f>'[1]normalized binned'!AS280</f>
        <v>2.5353950520470807</v>
      </c>
      <c r="AT279" s="22">
        <f>'[1]normalized binned'!AT280</f>
        <v>16.37466253547619</v>
      </c>
      <c r="AU279" s="22">
        <f>'[1]normalized binned'!AU280</f>
        <v>6.260678887781868</v>
      </c>
      <c r="AV279" s="22">
        <f>'[1]normalized binned'!AV280</f>
        <v>-18.438927435189861</v>
      </c>
      <c r="AW279" s="22">
        <f>'[1]normalized binned'!AW280</f>
        <v>23.5332892051741</v>
      </c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  <c r="CI279" s="52"/>
      <c r="CJ279" s="52"/>
    </row>
    <row r="280" spans="1:88" x14ac:dyDescent="0.25">
      <c r="A280" s="1"/>
      <c r="B280" s="19">
        <f>'[1]normalized binned'!B281</f>
        <v>-55.482653160447768</v>
      </c>
      <c r="C280" s="19">
        <f>'[1]normalized binned'!C281</f>
        <v>-8.7099485629101192</v>
      </c>
      <c r="D280" s="19">
        <f>'[1]normalized binned'!D281</f>
        <v>-25.385524056788832</v>
      </c>
      <c r="E280" s="19">
        <f>'[1]normalized binned'!E281</f>
        <v>-34.24116058539753</v>
      </c>
      <c r="F280" s="19">
        <f>'[1]normalized binned'!F281</f>
        <v>-26.611794639034184</v>
      </c>
      <c r="G280" s="19">
        <f>'[1]normalized binned'!G281</f>
        <v>-39.550580572418923</v>
      </c>
      <c r="H280" s="19">
        <f>'[1]normalized binned'!H281</f>
        <v>-29.432179000876594</v>
      </c>
      <c r="I280" s="19">
        <f>'[1]normalized binned'!I281</f>
        <v>15.447162103567287</v>
      </c>
      <c r="J280" s="19">
        <f>'[1]normalized binned'!J281</f>
        <v>-14.103070723435366</v>
      </c>
      <c r="K280" s="19">
        <f>'[1]normalized binned'!K281</f>
        <v>-15.831522485823164</v>
      </c>
      <c r="L280" s="19">
        <f>'[1]normalized binned'!L281</f>
        <v>-16.18649259839335</v>
      </c>
      <c r="M280" s="19">
        <f>'[1]normalized binned'!M281</f>
        <v>-10.162864341809458</v>
      </c>
      <c r="N280" s="19">
        <f>'[1]normalized binned'!N281</f>
        <v>-4.9737088316263129</v>
      </c>
      <c r="O280" s="19">
        <f>'[1]normalized binned'!O281</f>
        <v>-16.266384167923569</v>
      </c>
      <c r="P280" s="19">
        <f>'[1]normalized binned'!P281</f>
        <v>17.606612144973962</v>
      </c>
      <c r="Q280" s="19">
        <f>'[1]normalized binned'!Q281</f>
        <v>27.595678465578366</v>
      </c>
      <c r="R280" s="19">
        <f>'[1]normalized binned'!R281</f>
        <v>-7.5001538707649971</v>
      </c>
      <c r="S280" s="20">
        <f>'[1]normalized binned'!S281</f>
        <v>-31.447163156963811</v>
      </c>
      <c r="T280" s="20">
        <f>'[1]normalized binned'!T281</f>
        <v>-20.139259560279591</v>
      </c>
      <c r="U280" s="20">
        <f>'[1]normalized binned'!U281</f>
        <v>7.6517265685256923</v>
      </c>
      <c r="V280" s="20">
        <f>'[1]normalized binned'!V281</f>
        <v>-9.0347045099573648</v>
      </c>
      <c r="W280" s="20">
        <f>'[1]normalized binned'!W281</f>
        <v>-26.486060336392732</v>
      </c>
      <c r="X280" s="20">
        <f>'[1]normalized binned'!X281</f>
        <v>7.334999616912981</v>
      </c>
      <c r="Y280" s="20">
        <f>'[1]normalized binned'!Y281</f>
        <v>25.231993426589899</v>
      </c>
      <c r="Z280" s="20">
        <f>'[1]normalized binned'!Z281</f>
        <v>-5.0394303770826738</v>
      </c>
      <c r="AA280" s="21">
        <f>'[1]normalized binned'!AA281</f>
        <v>-0.19160319847582041</v>
      </c>
      <c r="AB280" s="21">
        <f>'[1]normalized binned'!AB281</f>
        <v>13.972778130862686</v>
      </c>
      <c r="AC280" s="21">
        <f>'[1]normalized binned'!AC281</f>
        <v>25.82492423105753</v>
      </c>
      <c r="AD280" s="21">
        <f>'[1]normalized binned'!AD281</f>
        <v>21.060481572136084</v>
      </c>
      <c r="AE280" s="21">
        <f>'[1]normalized binned'!AE281</f>
        <v>-41.033161386507587</v>
      </c>
      <c r="AF280" s="21">
        <f>'[1]normalized binned'!AF281</f>
        <v>-10.856275807695811</v>
      </c>
      <c r="AG280" s="21">
        <f>'[1]normalized binned'!AG281</f>
        <v>-9.0475245030061693</v>
      </c>
      <c r="AH280" s="21">
        <f>'[1]normalized binned'!AH281</f>
        <v>-2.9957169180489647</v>
      </c>
      <c r="AI280" s="21">
        <f>'[1]normalized binned'!AI281</f>
        <v>3.8530501163281903</v>
      </c>
      <c r="AJ280" s="21">
        <f>'[1]normalized binned'!AJ281</f>
        <v>9.9075723083080049</v>
      </c>
      <c r="AK280" s="21">
        <f>'[1]normalized binned'!AK281</f>
        <v>-6.6077717625005796</v>
      </c>
      <c r="AL280" s="21">
        <f>'[1]normalized binned'!AL281</f>
        <v>56.014992208305038</v>
      </c>
      <c r="AM280" s="21">
        <f>'[1]normalized binned'!AM281</f>
        <v>-9.5338041148322006</v>
      </c>
      <c r="AN280" s="21">
        <f>'[1]normalized binned'!AN281</f>
        <v>0.66017664531988007</v>
      </c>
      <c r="AO280" s="22">
        <f>'[1]normalized binned'!AO281</f>
        <v>-20.322643156905215</v>
      </c>
      <c r="AP280" s="22">
        <f>'[1]normalized binned'!AP281</f>
        <v>5.6818232762595589</v>
      </c>
      <c r="AQ280" s="22">
        <f>'[1]normalized binned'!AQ281</f>
        <v>-56.33914183839174</v>
      </c>
      <c r="AR280" s="22">
        <f>'[1]normalized binned'!AR281</f>
        <v>83.991709769548194</v>
      </c>
      <c r="AS280" s="22">
        <f>'[1]normalized binned'!AS281</f>
        <v>13.633975247541446</v>
      </c>
      <c r="AT280" s="22">
        <f>'[1]normalized binned'!AT281</f>
        <v>-6.8252729187283414</v>
      </c>
      <c r="AU280" s="22">
        <f>'[1]normalized binned'!AU281</f>
        <v>15.148998399669839</v>
      </c>
      <c r="AV280" s="22">
        <f>'[1]normalized binned'!AV281</f>
        <v>-25.320546546197125</v>
      </c>
      <c r="AW280" s="22">
        <f>'[1]normalized binned'!AW281</f>
        <v>-1.6690393337406917</v>
      </c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  <c r="CI280" s="52"/>
      <c r="CJ280" s="52"/>
    </row>
    <row r="281" spans="1:88" x14ac:dyDescent="0.25">
      <c r="A281" s="1"/>
      <c r="B281" s="19">
        <f>'[1]normalized binned'!B282</f>
        <v>-37.92877975042969</v>
      </c>
      <c r="C281" s="19">
        <f>'[1]normalized binned'!C282</f>
        <v>-15.928652674415169</v>
      </c>
      <c r="D281" s="19">
        <f>'[1]normalized binned'!D282</f>
        <v>-42.42730629799663</v>
      </c>
      <c r="E281" s="19">
        <f>'[1]normalized binned'!E282</f>
        <v>-33.172308575649971</v>
      </c>
      <c r="F281" s="19">
        <f>'[1]normalized binned'!F282</f>
        <v>-8.2758625910989601</v>
      </c>
      <c r="G281" s="19">
        <f>'[1]normalized binned'!G282</f>
        <v>-38.679713708662447</v>
      </c>
      <c r="H281" s="19">
        <f>'[1]normalized binned'!H282</f>
        <v>-8.1104687447860879</v>
      </c>
      <c r="I281" s="19">
        <f>'[1]normalized binned'!I282</f>
        <v>-13.914635887066058</v>
      </c>
      <c r="J281" s="19">
        <f>'[1]normalized binned'!J282</f>
        <v>-26.665206934357954</v>
      </c>
      <c r="K281" s="19">
        <f>'[1]normalized binned'!K282</f>
        <v>5.3974761160411813</v>
      </c>
      <c r="L281" s="19">
        <f>'[1]normalized binned'!L282</f>
        <v>-16.215229529887345</v>
      </c>
      <c r="M281" s="19">
        <f>'[1]normalized binned'!M282</f>
        <v>-4.4229020882662882</v>
      </c>
      <c r="N281" s="19">
        <f>'[1]normalized binned'!N282</f>
        <v>-24.895730977635026</v>
      </c>
      <c r="O281" s="19">
        <f>'[1]normalized binned'!O282</f>
        <v>-18.175544807880314</v>
      </c>
      <c r="P281" s="19">
        <f>'[1]normalized binned'!P282</f>
        <v>5.4516497521463627</v>
      </c>
      <c r="Q281" s="19">
        <f>'[1]normalized binned'!Q282</f>
        <v>22.329608063562596</v>
      </c>
      <c r="R281" s="19">
        <f>'[1]normalized binned'!R282</f>
        <v>-23.785466959957283</v>
      </c>
      <c r="S281" s="20">
        <f>'[1]normalized binned'!S282</f>
        <v>-7.1415746696457862</v>
      </c>
      <c r="T281" s="20">
        <f>'[1]normalized binned'!T282</f>
        <v>-29.998069030011891</v>
      </c>
      <c r="U281" s="20">
        <f>'[1]normalized binned'!U282</f>
        <v>11.659703125203338</v>
      </c>
      <c r="V281" s="20">
        <f>'[1]normalized binned'!V282</f>
        <v>7.7015042213076583</v>
      </c>
      <c r="W281" s="20">
        <f>'[1]normalized binned'!W282</f>
        <v>-4.5433687626023715</v>
      </c>
      <c r="X281" s="20">
        <f>'[1]normalized binned'!X282</f>
        <v>2.4981046736609969</v>
      </c>
      <c r="Y281" s="20">
        <f>'[1]normalized binned'!Y282</f>
        <v>-0.73803854336331298</v>
      </c>
      <c r="Z281" s="20">
        <f>'[1]normalized binned'!Z282</f>
        <v>15.927962252887465</v>
      </c>
      <c r="AA281" s="21">
        <f>'[1]normalized binned'!AA282</f>
        <v>3.6370795166240373</v>
      </c>
      <c r="AB281" s="21">
        <f>'[1]normalized binned'!AB282</f>
        <v>33.344439130889924</v>
      </c>
      <c r="AC281" s="21">
        <f>'[1]normalized binned'!AC282</f>
        <v>0.7992157153645536</v>
      </c>
      <c r="AD281" s="21">
        <f>'[1]normalized binned'!AD282</f>
        <v>24.858084848172389</v>
      </c>
      <c r="AE281" s="21">
        <f>'[1]normalized binned'!AE282</f>
        <v>-3.172815895736786</v>
      </c>
      <c r="AF281" s="21">
        <f>'[1]normalized binned'!AF282</f>
        <v>37.194192971446334</v>
      </c>
      <c r="AG281" s="21">
        <f>'[1]normalized binned'!AG282</f>
        <v>10.182612403337352</v>
      </c>
      <c r="AH281" s="21">
        <f>'[1]normalized binned'!AH282</f>
        <v>-19.961859465955584</v>
      </c>
      <c r="AI281" s="21">
        <f>'[1]normalized binned'!AI282</f>
        <v>-16.575003465543958</v>
      </c>
      <c r="AJ281" s="21">
        <f>'[1]normalized binned'!AJ282</f>
        <v>15.264709004317213</v>
      </c>
      <c r="AK281" s="21">
        <f>'[1]normalized binned'!AK282</f>
        <v>-5.1755297802180955</v>
      </c>
      <c r="AL281" s="21">
        <f>'[1]normalized binned'!AL282</f>
        <v>22.010308357204796</v>
      </c>
      <c r="AM281" s="21">
        <f>'[1]normalized binned'!AM282</f>
        <v>6.568182776839631</v>
      </c>
      <c r="AN281" s="21">
        <f>'[1]normalized binned'!AN282</f>
        <v>4.0294095437066559</v>
      </c>
      <c r="AO281" s="22">
        <f>'[1]normalized binned'!AO282</f>
        <v>-7.833807460872972</v>
      </c>
      <c r="AP281" s="22">
        <f>'[1]normalized binned'!AP282</f>
        <v>-12.906482877889575</v>
      </c>
      <c r="AQ281" s="22">
        <f>'[1]normalized binned'!AQ282</f>
        <v>-41.374009509280846</v>
      </c>
      <c r="AR281" s="22">
        <f>'[1]normalized binned'!AR282</f>
        <v>72.76223961143026</v>
      </c>
      <c r="AS281" s="22">
        <f>'[1]normalized binned'!AS282</f>
        <v>16.556985891494165</v>
      </c>
      <c r="AT281" s="22">
        <f>'[1]normalized binned'!AT282</f>
        <v>-22.49913433270396</v>
      </c>
      <c r="AU281" s="22">
        <f>'[1]normalized binned'!AU282</f>
        <v>4.4969903257587873E-2</v>
      </c>
      <c r="AV281" s="22">
        <f>'[1]normalized binned'!AV282</f>
        <v>9.8535808638266609</v>
      </c>
      <c r="AW281" s="22">
        <f>'[1]normalized binned'!AW282</f>
        <v>-30.643339993884162</v>
      </c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</row>
    <row r="282" spans="1:88" x14ac:dyDescent="0.25">
      <c r="A282" s="1"/>
      <c r="B282" s="19">
        <f>'[1]normalized binned'!B283</f>
        <v>-8.3230438387786236</v>
      </c>
      <c r="C282" s="19">
        <f>'[1]normalized binned'!C283</f>
        <v>5.3912919293553649</v>
      </c>
      <c r="D282" s="19">
        <f>'[1]normalized binned'!D283</f>
        <v>-23.907025089456759</v>
      </c>
      <c r="E282" s="19">
        <f>'[1]normalized binned'!E283</f>
        <v>1.9442899887964211</v>
      </c>
      <c r="F282" s="19">
        <f>'[1]normalized binned'!F283</f>
        <v>21.828625195169941</v>
      </c>
      <c r="G282" s="19">
        <f>'[1]normalized binned'!G283</f>
        <v>-21.263321151013333</v>
      </c>
      <c r="H282" s="19">
        <f>'[1]normalized binned'!H283</f>
        <v>7.8397473921242158</v>
      </c>
      <c r="I282" s="19">
        <f>'[1]normalized binned'!I283</f>
        <v>-16.503292603483978</v>
      </c>
      <c r="J282" s="19">
        <f>'[1]normalized binned'!J283</f>
        <v>-5.188392106026992</v>
      </c>
      <c r="K282" s="19">
        <f>'[1]normalized binned'!K283</f>
        <v>-7.9108568216859076E-2</v>
      </c>
      <c r="L282" s="19">
        <f>'[1]normalized binned'!L283</f>
        <v>-18.149845769043338</v>
      </c>
      <c r="M282" s="19">
        <f>'[1]normalized binned'!M283</f>
        <v>-5.5636670468049276</v>
      </c>
      <c r="N282" s="19">
        <f>'[1]normalized binned'!N283</f>
        <v>-14.99372386801674</v>
      </c>
      <c r="O282" s="19">
        <f>'[1]normalized binned'!O283</f>
        <v>-26.887556271245472</v>
      </c>
      <c r="P282" s="19">
        <f>'[1]normalized binned'!P283</f>
        <v>5.0983664978528509</v>
      </c>
      <c r="Q282" s="19">
        <f>'[1]normalized binned'!Q283</f>
        <v>-8.4431875398819258</v>
      </c>
      <c r="R282" s="19">
        <f>'[1]normalized binned'!R283</f>
        <v>-40.80244520261553</v>
      </c>
      <c r="S282" s="20">
        <f>'[1]normalized binned'!S283</f>
        <v>-1.2590198349140662</v>
      </c>
      <c r="T282" s="20">
        <f>'[1]normalized binned'!T283</f>
        <v>-14.38533586171827</v>
      </c>
      <c r="U282" s="20">
        <f>'[1]normalized binned'!U283</f>
        <v>2.8149568090447268</v>
      </c>
      <c r="V282" s="20">
        <f>'[1]normalized binned'!V283</f>
        <v>3.6934054633261137</v>
      </c>
      <c r="W282" s="20">
        <f>'[1]normalized binned'!W283</f>
        <v>-10.371496530777348</v>
      </c>
      <c r="X282" s="20">
        <f>'[1]normalized binned'!X283</f>
        <v>-27.543058586794885</v>
      </c>
      <c r="Y282" s="20">
        <f>'[1]normalized binned'!Y283</f>
        <v>-2.5194619182717553</v>
      </c>
      <c r="Z282" s="20">
        <f>'[1]normalized binned'!Z283</f>
        <v>-2.0718484533306061</v>
      </c>
      <c r="AA282" s="21">
        <f>'[1]normalized binned'!AA283</f>
        <v>14.370485721853344</v>
      </c>
      <c r="AB282" s="21">
        <f>'[1]normalized binned'!AB283</f>
        <v>11.034128315427436</v>
      </c>
      <c r="AC282" s="21">
        <f>'[1]normalized binned'!AC283</f>
        <v>-1.6155085235642241</v>
      </c>
      <c r="AD282" s="21">
        <f>'[1]normalized binned'!AD283</f>
        <v>22.526721616413759</v>
      </c>
      <c r="AE282" s="21">
        <f>'[1]normalized binned'!AE283</f>
        <v>0.19392674475671967</v>
      </c>
      <c r="AF282" s="21">
        <f>'[1]normalized binned'!AF283</f>
        <v>16.017581512024719</v>
      </c>
      <c r="AG282" s="21">
        <f>'[1]normalized binned'!AG283</f>
        <v>9.5044964912534056</v>
      </c>
      <c r="AH282" s="21">
        <f>'[1]normalized binned'!AH283</f>
        <v>-24.566813231329309</v>
      </c>
      <c r="AI282" s="21">
        <f>'[1]normalized binned'!AI283</f>
        <v>-29.800597545832247</v>
      </c>
      <c r="AJ282" s="21">
        <f>'[1]normalized binned'!AJ283</f>
        <v>5.1527108728147386</v>
      </c>
      <c r="AK282" s="21">
        <f>'[1]normalized binned'!AK283</f>
        <v>-8.1405864197827569</v>
      </c>
      <c r="AL282" s="21">
        <f>'[1]normalized binned'!AL283</f>
        <v>2.290454026655147</v>
      </c>
      <c r="AM282" s="21">
        <f>'[1]normalized binned'!AM283</f>
        <v>16.160209355078614</v>
      </c>
      <c r="AN282" s="21">
        <f>'[1]normalized binned'!AN283</f>
        <v>-15.742352476091522</v>
      </c>
      <c r="AO282" s="22">
        <f>'[1]normalized binned'!AO283</f>
        <v>1.7817916995857361</v>
      </c>
      <c r="AP282" s="22">
        <f>'[1]normalized binned'!AP283</f>
        <v>-10.709840931196558</v>
      </c>
      <c r="AQ282" s="22">
        <f>'[1]normalized binned'!AQ283</f>
        <v>-21.104498329416174</v>
      </c>
      <c r="AR282" s="22">
        <f>'[1]normalized binned'!AR283</f>
        <v>-10.085387418394102</v>
      </c>
      <c r="AS282" s="22">
        <f>'[1]normalized binned'!AS283</f>
        <v>46.509846812274098</v>
      </c>
      <c r="AT282" s="22">
        <f>'[1]normalized binned'!AT283</f>
        <v>-9.2131846397692545</v>
      </c>
      <c r="AU282" s="22">
        <f>'[1]normalized binned'!AU283</f>
        <v>-36.974312375273129</v>
      </c>
      <c r="AV282" s="22">
        <f>'[1]normalized binned'!AV283</f>
        <v>29.168891237874291</v>
      </c>
      <c r="AW282" s="22">
        <f>'[1]normalized binned'!AW283</f>
        <v>-9.9098365945410105</v>
      </c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  <c r="CE282" s="52"/>
      <c r="CF282" s="52"/>
      <c r="CG282" s="52"/>
      <c r="CH282" s="52"/>
      <c r="CI282" s="52"/>
      <c r="CJ282" s="52"/>
    </row>
    <row r="283" spans="1:88" x14ac:dyDescent="0.25">
      <c r="A283" s="1"/>
      <c r="B283" s="19">
        <f>'[1]normalized binned'!B284</f>
        <v>11.674288816884829</v>
      </c>
      <c r="C283" s="19">
        <f>'[1]normalized binned'!C284</f>
        <v>15.430429305134723</v>
      </c>
      <c r="D283" s="19">
        <f>'[1]normalized binned'!D284</f>
        <v>-6.1759371037649089</v>
      </c>
      <c r="E283" s="19">
        <f>'[1]normalized binned'!E284</f>
        <v>14.058835824379269</v>
      </c>
      <c r="F283" s="19">
        <f>'[1]normalized binned'!F284</f>
        <v>-0.92913070496412686</v>
      </c>
      <c r="G283" s="19">
        <f>'[1]normalized binned'!G284</f>
        <v>10.484480574488089</v>
      </c>
      <c r="H283" s="19">
        <f>'[1]normalized binned'!H284</f>
        <v>40.484417036168111</v>
      </c>
      <c r="I283" s="19">
        <f>'[1]normalized binned'!I284</f>
        <v>33.796401614398107</v>
      </c>
      <c r="J283" s="19">
        <f>'[1]normalized binned'!J284</f>
        <v>19.621358564819904</v>
      </c>
      <c r="K283" s="19">
        <f>'[1]normalized binned'!K284</f>
        <v>5.3487001630003848</v>
      </c>
      <c r="L283" s="19">
        <f>'[1]normalized binned'!L284</f>
        <v>15.109339064736236</v>
      </c>
      <c r="M283" s="19">
        <f>'[1]normalized binned'!M284</f>
        <v>-9.2404317373465013</v>
      </c>
      <c r="N283" s="19">
        <f>'[1]normalized binned'!N284</f>
        <v>-5.3728231999025997</v>
      </c>
      <c r="O283" s="19">
        <f>'[1]normalized binned'!O284</f>
        <v>-9.6699183783629508</v>
      </c>
      <c r="P283" s="19">
        <f>'[1]normalized binned'!P284</f>
        <v>7.0519160245560535</v>
      </c>
      <c r="Q283" s="19">
        <f>'[1]normalized binned'!Q284</f>
        <v>-41.755627491065638</v>
      </c>
      <c r="R283" s="19">
        <f>'[1]normalized binned'!R284</f>
        <v>-36.529047333787588</v>
      </c>
      <c r="S283" s="20">
        <f>'[1]normalized binned'!S284</f>
        <v>1.1796462875922327</v>
      </c>
      <c r="T283" s="20">
        <f>'[1]normalized binned'!T284</f>
        <v>-21.437433194471843</v>
      </c>
      <c r="U283" s="20">
        <f>'[1]normalized binned'!U284</f>
        <v>-11.154392022371971</v>
      </c>
      <c r="V283" s="20">
        <f>'[1]normalized binned'!V284</f>
        <v>-4.8843525150412894</v>
      </c>
      <c r="W283" s="20">
        <f>'[1]normalized binned'!W284</f>
        <v>-29.640700825112674</v>
      </c>
      <c r="X283" s="20">
        <f>'[1]normalized binned'!X284</f>
        <v>-20.102022580342162</v>
      </c>
      <c r="Y283" s="20">
        <f>'[1]normalized binned'!Y284</f>
        <v>7.9887908580626821</v>
      </c>
      <c r="Z283" s="20">
        <f>'[1]normalized binned'!Z284</f>
        <v>-17.010827180873907</v>
      </c>
      <c r="AA283" s="21">
        <f>'[1]normalized binned'!AA284</f>
        <v>7.4658396017702344</v>
      </c>
      <c r="AB283" s="21">
        <f>'[1]normalized binned'!AB284</f>
        <v>3.2094369602667214</v>
      </c>
      <c r="AC283" s="21">
        <f>'[1]normalized binned'!AC284</f>
        <v>-5.0066946304021522</v>
      </c>
      <c r="AD283" s="21">
        <f>'[1]normalized binned'!AD284</f>
        <v>-1.049617295827276</v>
      </c>
      <c r="AE283" s="21">
        <f>'[1]normalized binned'!AE284</f>
        <v>-14.16259220573524</v>
      </c>
      <c r="AF283" s="21">
        <f>'[1]normalized binned'!AF284</f>
        <v>-25.576975019552506</v>
      </c>
      <c r="AG283" s="21">
        <f>'[1]normalized binned'!AG284</f>
        <v>-19.744344743159541</v>
      </c>
      <c r="AH283" s="21">
        <f>'[1]normalized binned'!AH284</f>
        <v>-16.171617947502192</v>
      </c>
      <c r="AI283" s="21">
        <f>'[1]normalized binned'!AI284</f>
        <v>-16.159879671864161</v>
      </c>
      <c r="AJ283" s="21">
        <f>'[1]normalized binned'!AJ284</f>
        <v>9.0322580791945271</v>
      </c>
      <c r="AK283" s="21">
        <f>'[1]normalized binned'!AK284</f>
        <v>15.48018502847426</v>
      </c>
      <c r="AL283" s="21">
        <f>'[1]normalized binned'!AL284</f>
        <v>11.209689366669561</v>
      </c>
      <c r="AM283" s="21">
        <f>'[1]normalized binned'!AM284</f>
        <v>7.0299492051832662</v>
      </c>
      <c r="AN283" s="21">
        <f>'[1]normalized binned'!AN284</f>
        <v>-32.785074420798033</v>
      </c>
      <c r="AO283" s="22">
        <f>'[1]normalized binned'!AO284</f>
        <v>-30.157065800425926</v>
      </c>
      <c r="AP283" s="22">
        <f>'[1]normalized binned'!AP284</f>
        <v>-11.877285074055211</v>
      </c>
      <c r="AQ283" s="22">
        <f>'[1]normalized binned'!AQ284</f>
        <v>-3.1830865131417365</v>
      </c>
      <c r="AR283" s="22">
        <f>'[1]normalized binned'!AR284</f>
        <v>-23.049796905130066</v>
      </c>
      <c r="AS283" s="22">
        <f>'[1]normalized binned'!AS284</f>
        <v>29.650602872628383</v>
      </c>
      <c r="AT283" s="22">
        <f>'[1]normalized binned'!AT284</f>
        <v>-20.77955386090785</v>
      </c>
      <c r="AU283" s="22">
        <f>'[1]normalized binned'!AU284</f>
        <v>-24.705005141166062</v>
      </c>
      <c r="AV283" s="22">
        <f>'[1]normalized binned'!AV284</f>
        <v>8.1145106515533172</v>
      </c>
      <c r="AW283" s="22">
        <f>'[1]normalized binned'!AW284</f>
        <v>-3.2995682787737408</v>
      </c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  <c r="CI283" s="52"/>
      <c r="CJ283" s="52"/>
    </row>
    <row r="284" spans="1:88" x14ac:dyDescent="0.25">
      <c r="A284" s="1"/>
      <c r="B284" s="19">
        <f>'[1]normalized binned'!B285</f>
        <v>41.523689177452333</v>
      </c>
      <c r="C284" s="19">
        <f>'[1]normalized binned'!C285</f>
        <v>13.691514129382721</v>
      </c>
      <c r="D284" s="19">
        <f>'[1]normalized binned'!D285</f>
        <v>-0.29608986952930572</v>
      </c>
      <c r="E284" s="19">
        <f>'[1]normalized binned'!E285</f>
        <v>1.3720599521844896</v>
      </c>
      <c r="F284" s="19">
        <f>'[1]normalized binned'!F285</f>
        <v>18.715800273512677</v>
      </c>
      <c r="G284" s="19">
        <f>'[1]normalized binned'!G285</f>
        <v>16.13756506022446</v>
      </c>
      <c r="H284" s="19">
        <f>'[1]normalized binned'!H285</f>
        <v>50.733397414585113</v>
      </c>
      <c r="I284" s="19">
        <f>'[1]normalized binned'!I285</f>
        <v>32.372780870533795</v>
      </c>
      <c r="J284" s="19">
        <f>'[1]normalized binned'!J285</f>
        <v>9.5245177407756856</v>
      </c>
      <c r="K284" s="19">
        <f>'[1]normalized binned'!K285</f>
        <v>-4.7473484145631115</v>
      </c>
      <c r="L284" s="19">
        <f>'[1]normalized binned'!L285</f>
        <v>36.573975560241585</v>
      </c>
      <c r="M284" s="19">
        <f>'[1]normalized binned'!M285</f>
        <v>-9.739953140762891</v>
      </c>
      <c r="N284" s="19">
        <f>'[1]normalized binned'!N285</f>
        <v>-6.5500266471061401</v>
      </c>
      <c r="O284" s="19">
        <f>'[1]normalized binned'!O285</f>
        <v>-11.296963417723003</v>
      </c>
      <c r="P284" s="19">
        <f>'[1]normalized binned'!P285</f>
        <v>5.4740141769444488</v>
      </c>
      <c r="Q284" s="19">
        <f>'[1]normalized binned'!Q285</f>
        <v>-30.780611447639636</v>
      </c>
      <c r="R284" s="19">
        <f>'[1]normalized binned'!R285</f>
        <v>-32.63280097744471</v>
      </c>
      <c r="S284" s="20">
        <f>'[1]normalized binned'!S285</f>
        <v>11.026642266685624</v>
      </c>
      <c r="T284" s="20">
        <f>'[1]normalized binned'!T285</f>
        <v>-31.227957664707453</v>
      </c>
      <c r="U284" s="20">
        <f>'[1]normalized binned'!U285</f>
        <v>-12.788863441176483</v>
      </c>
      <c r="V284" s="20">
        <f>'[1]normalized binned'!V285</f>
        <v>-6.3257239534886835</v>
      </c>
      <c r="W284" s="20">
        <f>'[1]normalized binned'!W285</f>
        <v>2.6896516421286663</v>
      </c>
      <c r="X284" s="20">
        <f>'[1]normalized binned'!X285</f>
        <v>6.8493882315390895</v>
      </c>
      <c r="Y284" s="20">
        <f>'[1]normalized binned'!Y285</f>
        <v>-8.4803629644793581</v>
      </c>
      <c r="Z284" s="20">
        <f>'[1]normalized binned'!Z285</f>
        <v>-24.82820457702482</v>
      </c>
      <c r="AA284" s="21">
        <f>'[1]normalized binned'!AA285</f>
        <v>-20.967968790464834</v>
      </c>
      <c r="AB284" s="21">
        <f>'[1]normalized binned'!AB285</f>
        <v>24.098518674096781</v>
      </c>
      <c r="AC284" s="21">
        <f>'[1]normalized binned'!AC285</f>
        <v>-26.343262898678624</v>
      </c>
      <c r="AD284" s="21">
        <f>'[1]normalized binned'!AD285</f>
        <v>18.636714429908128</v>
      </c>
      <c r="AE284" s="21">
        <f>'[1]normalized binned'!AE285</f>
        <v>3.8919697883651097</v>
      </c>
      <c r="AF284" s="21">
        <f>'[1]normalized binned'!AF285</f>
        <v>-11.966289508364856</v>
      </c>
      <c r="AG284" s="21">
        <f>'[1]normalized binned'!AG285</f>
        <v>8.8274337454282055</v>
      </c>
      <c r="AH284" s="21">
        <f>'[1]normalized binned'!AH285</f>
        <v>-13.39586304169781</v>
      </c>
      <c r="AI284" s="21">
        <f>'[1]normalized binned'!AI285</f>
        <v>0.10166894880499022</v>
      </c>
      <c r="AJ284" s="21">
        <f>'[1]normalized binned'!AJ285</f>
        <v>13.496592688440433</v>
      </c>
      <c r="AK284" s="21">
        <f>'[1]normalized binned'!AK285</f>
        <v>18.858636504049009</v>
      </c>
      <c r="AL284" s="21">
        <f>'[1]normalized binned'!AL285</f>
        <v>-7.6303214654589588</v>
      </c>
      <c r="AM284" s="21">
        <f>'[1]normalized binned'!AM285</f>
        <v>16.301200900205977</v>
      </c>
      <c r="AN284" s="21">
        <f>'[1]normalized binned'!AN285</f>
        <v>-9.1606331542961978</v>
      </c>
      <c r="AO284" s="22">
        <f>'[1]normalized binned'!AO285</f>
        <v>-40.501893332039359</v>
      </c>
      <c r="AP284" s="22">
        <f>'[1]normalized binned'!AP285</f>
        <v>6.5775623276920641</v>
      </c>
      <c r="AQ284" s="22">
        <f>'[1]normalized binned'!AQ285</f>
        <v>6.4320092952116843</v>
      </c>
      <c r="AR284" s="22">
        <f>'[1]normalized binned'!AR285</f>
        <v>10.092361920126036</v>
      </c>
      <c r="AS284" s="22">
        <f>'[1]normalized binned'!AS285</f>
        <v>2.2666161376792857</v>
      </c>
      <c r="AT284" s="22">
        <f>'[1]normalized binned'!AT285</f>
        <v>13.379164750709588</v>
      </c>
      <c r="AU284" s="22">
        <f>'[1]normalized binned'!AU285</f>
        <v>27.638018499131292</v>
      </c>
      <c r="AV284" s="22">
        <f>'[1]normalized binned'!AV285</f>
        <v>-1.6147748766771723</v>
      </c>
      <c r="AW284" s="22">
        <f>'[1]normalized binned'!AW285</f>
        <v>3.963730368896714</v>
      </c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</row>
    <row r="285" spans="1:88" x14ac:dyDescent="0.25">
      <c r="A285" s="1"/>
      <c r="B285" s="19">
        <f>'[1]normalized binned'!B286</f>
        <v>60.736434764157259</v>
      </c>
      <c r="C285" s="19">
        <f>'[1]normalized binned'!C286</f>
        <v>5.4257743706298722</v>
      </c>
      <c r="D285" s="19">
        <f>'[1]normalized binned'!D286</f>
        <v>10.620312839702208</v>
      </c>
      <c r="E285" s="19">
        <f>'[1]normalized binned'!E286</f>
        <v>23.851210791841844</v>
      </c>
      <c r="F285" s="19">
        <f>'[1]normalized binned'!F286</f>
        <v>29.248183760219693</v>
      </c>
      <c r="G285" s="19">
        <f>'[1]normalized binned'!G286</f>
        <v>19.207408136443991</v>
      </c>
      <c r="H285" s="19">
        <f>'[1]normalized binned'!H286</f>
        <v>18.830365158911754</v>
      </c>
      <c r="I285" s="19">
        <f>'[1]normalized binned'!I286</f>
        <v>18.413925375189351</v>
      </c>
      <c r="J285" s="19">
        <f>'[1]normalized binned'!J286</f>
        <v>-2.8628074328713504</v>
      </c>
      <c r="K285" s="19">
        <f>'[1]normalized binned'!K286</f>
        <v>7.9588991680819596</v>
      </c>
      <c r="L285" s="19">
        <f>'[1]normalized binned'!L286</f>
        <v>16.7568571646705</v>
      </c>
      <c r="M285" s="19">
        <f>'[1]normalized binned'!M286</f>
        <v>8.2578234145096019E-2</v>
      </c>
      <c r="N285" s="19">
        <f>'[1]normalized binned'!N286</f>
        <v>3.3542106044970605</v>
      </c>
      <c r="O285" s="19">
        <f>'[1]normalized binned'!O286</f>
        <v>-17.802083547706403</v>
      </c>
      <c r="P285" s="19">
        <f>'[1]normalized binned'!P286</f>
        <v>-18.07147738843215</v>
      </c>
      <c r="Q285" s="19">
        <f>'[1]normalized binned'!Q286</f>
        <v>-12.287084381006711</v>
      </c>
      <c r="R285" s="19">
        <f>'[1]normalized binned'!R286</f>
        <v>-22.76631295387137</v>
      </c>
      <c r="S285" s="20">
        <f>'[1]normalized binned'!S286</f>
        <v>22.625758311757465</v>
      </c>
      <c r="T285" s="20">
        <f>'[1]normalized binned'!T286</f>
        <v>30.241097021174742</v>
      </c>
      <c r="U285" s="20">
        <f>'[1]normalized binned'!U286</f>
        <v>-16.830626566120706</v>
      </c>
      <c r="V285" s="20">
        <f>'[1]normalized binned'!V286</f>
        <v>-15.426271548203243</v>
      </c>
      <c r="W285" s="20">
        <f>'[1]normalized binned'!W286</f>
        <v>9.5274595131049313</v>
      </c>
      <c r="X285" s="20">
        <f>'[1]normalized binned'!X286</f>
        <v>-1.2403819659223085</v>
      </c>
      <c r="Y285" s="20">
        <f>'[1]normalized binned'!Y286</f>
        <v>-20.118821849393232</v>
      </c>
      <c r="Z285" s="20">
        <f>'[1]normalized binned'!Z286</f>
        <v>-35.155730481417315</v>
      </c>
      <c r="AA285" s="21">
        <f>'[1]normalized binned'!AA286</f>
        <v>-0.7157540880000024</v>
      </c>
      <c r="AB285" s="21">
        <f>'[1]normalized binned'!AB286</f>
        <v>13.673877763235891</v>
      </c>
      <c r="AC285" s="21">
        <f>'[1]normalized binned'!AC286</f>
        <v>-34.575265365221092</v>
      </c>
      <c r="AD285" s="21">
        <f>'[1]normalized binned'!AD286</f>
        <v>-12.96291176245051</v>
      </c>
      <c r="AE285" s="21">
        <f>'[1]normalized binned'!AE286</f>
        <v>2.7537122750151219</v>
      </c>
      <c r="AF285" s="21">
        <f>'[1]normalized binned'!AF286</f>
        <v>19.21024495226413</v>
      </c>
      <c r="AG285" s="21">
        <f>'[1]normalized binned'!AG286</f>
        <v>35.900920019087991</v>
      </c>
      <c r="AH285" s="21">
        <f>'[1]normalized binned'!AH286</f>
        <v>4.6918083298961299</v>
      </c>
      <c r="AI285" s="21">
        <f>'[1]normalized binned'!AI286</f>
        <v>16.174839604549806</v>
      </c>
      <c r="AJ285" s="21">
        <f>'[1]normalized binned'!AJ286</f>
        <v>-0.17199487713121897</v>
      </c>
      <c r="AK285" s="21">
        <f>'[1]normalized binned'!AK286</f>
        <v>-6.2903986552077917</v>
      </c>
      <c r="AL285" s="21">
        <f>'[1]normalized binned'!AL286</f>
        <v>-52.833308739718134</v>
      </c>
      <c r="AM285" s="21">
        <f>'[1]normalized binned'!AM286</f>
        <v>33.396786455692045</v>
      </c>
      <c r="AN285" s="21">
        <f>'[1]normalized binned'!AN286</f>
        <v>-26.597265913845984</v>
      </c>
      <c r="AO285" s="22">
        <f>'[1]normalized binned'!AO286</f>
        <v>-9.6011293463952398</v>
      </c>
      <c r="AP285" s="22">
        <f>'[1]normalized binned'!AP286</f>
        <v>33.549225530742774</v>
      </c>
      <c r="AQ285" s="22">
        <f>'[1]normalized binned'!AQ286</f>
        <v>18.689773438029693</v>
      </c>
      <c r="AR285" s="22">
        <f>'[1]normalized binned'!AR286</f>
        <v>-21.092441683579111</v>
      </c>
      <c r="AS285" s="22">
        <f>'[1]normalized binned'!AS286</f>
        <v>-3.2374334934301441</v>
      </c>
      <c r="AT285" s="22">
        <f>'[1]normalized binned'!AT286</f>
        <v>12.826768873909463</v>
      </c>
      <c r="AU285" s="22">
        <f>'[1]normalized binned'!AU286</f>
        <v>1.8906489710097318</v>
      </c>
      <c r="AV285" s="22">
        <f>'[1]normalized binned'!AV286</f>
        <v>-8.1439885419451858</v>
      </c>
      <c r="AW285" s="22">
        <f>'[1]normalized binned'!AW286</f>
        <v>-11.739207528702535</v>
      </c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  <c r="CI285" s="52"/>
      <c r="CJ285" s="52"/>
    </row>
    <row r="286" spans="1:88" x14ac:dyDescent="0.25">
      <c r="A286" s="1"/>
      <c r="B286" s="19">
        <f>'[1]normalized binned'!B287</f>
        <v>16.064114733691</v>
      </c>
      <c r="C286" s="19">
        <f>'[1]normalized binned'!C287</f>
        <v>-0.37607397166880219</v>
      </c>
      <c r="D286" s="19">
        <f>'[1]normalized binned'!D287</f>
        <v>11.281654658819726</v>
      </c>
      <c r="E286" s="19">
        <f>'[1]normalized binned'!E287</f>
        <v>30.00357634803823</v>
      </c>
      <c r="F286" s="19">
        <f>'[1]normalized binned'!F287</f>
        <v>18.846563264249721</v>
      </c>
      <c r="G286" s="19">
        <f>'[1]normalized binned'!G287</f>
        <v>28.324177550945713</v>
      </c>
      <c r="H286" s="19">
        <f>'[1]normalized binned'!H287</f>
        <v>11.572629676566242</v>
      </c>
      <c r="I286" s="19">
        <f>'[1]normalized binned'!I287</f>
        <v>30.866249380935095</v>
      </c>
      <c r="J286" s="19">
        <f>'[1]normalized binned'!J287</f>
        <v>-21.479639481072283</v>
      </c>
      <c r="K286" s="19">
        <f>'[1]normalized binned'!K287</f>
        <v>18.688043575976231</v>
      </c>
      <c r="L286" s="19">
        <f>'[1]normalized binned'!L287</f>
        <v>13.760984881086348</v>
      </c>
      <c r="M286" s="19">
        <f>'[1]normalized binned'!M287</f>
        <v>14.345304042408252</v>
      </c>
      <c r="N286" s="19">
        <f>'[1]normalized binned'!N287</f>
        <v>-22.213404951118889</v>
      </c>
      <c r="O286" s="19">
        <f>'[1]normalized binned'!O287</f>
        <v>-25.069741290865949</v>
      </c>
      <c r="P286" s="19">
        <f>'[1]normalized binned'!P287</f>
        <v>-11.632888808593847</v>
      </c>
      <c r="Q286" s="19">
        <f>'[1]normalized binned'!Q287</f>
        <v>16.201283778289202</v>
      </c>
      <c r="R286" s="19">
        <f>'[1]normalized binned'!R287</f>
        <v>-22.350381115754473</v>
      </c>
      <c r="S286" s="20">
        <f>'[1]normalized binned'!S287</f>
        <v>15.860549021577263</v>
      </c>
      <c r="T286" s="20">
        <f>'[1]normalized binned'!T287</f>
        <v>88.745315271612526</v>
      </c>
      <c r="U286" s="20">
        <f>'[1]normalized binned'!U287</f>
        <v>-16.913709936858453</v>
      </c>
      <c r="V286" s="20">
        <f>'[1]normalized binned'!V287</f>
        <v>-27.753933426811269</v>
      </c>
      <c r="W286" s="20">
        <f>'[1]normalized binned'!W287</f>
        <v>12.030365400118948</v>
      </c>
      <c r="X286" s="20">
        <f>'[1]normalized binned'!X287</f>
        <v>-22.471130117486279</v>
      </c>
      <c r="Y286" s="20">
        <f>'[1]normalized binned'!Y287</f>
        <v>-23.481453290644346</v>
      </c>
      <c r="Z286" s="20">
        <f>'[1]normalized binned'!Z287</f>
        <v>-44.853869551440553</v>
      </c>
      <c r="AA286" s="21">
        <f>'[1]normalized binned'!AA287</f>
        <v>6.9254516853045009</v>
      </c>
      <c r="AB286" s="21">
        <f>'[1]normalized binned'!AB287</f>
        <v>-50.103924961890115</v>
      </c>
      <c r="AC286" s="21">
        <f>'[1]normalized binned'!AC287</f>
        <v>-17.103415327802132</v>
      </c>
      <c r="AD286" s="21">
        <f>'[1]normalized binned'!AD287</f>
        <v>-59.814246521653736</v>
      </c>
      <c r="AE286" s="21">
        <f>'[1]normalized binned'!AE287</f>
        <v>-12.900237190666193</v>
      </c>
      <c r="AF286" s="21">
        <f>'[1]normalized binned'!AF287</f>
        <v>-4.646559532533038</v>
      </c>
      <c r="AG286" s="21">
        <f>'[1]normalized binned'!AG287</f>
        <v>15.370106826122415</v>
      </c>
      <c r="AH286" s="21">
        <f>'[1]normalized binned'!AH287</f>
        <v>24.111879102159314</v>
      </c>
      <c r="AI286" s="21">
        <f>'[1]normalized binned'!AI287</f>
        <v>9.8911182823637738</v>
      </c>
      <c r="AJ286" s="21">
        <f>'[1]normalized binned'!AJ287</f>
        <v>-30.078050521535964</v>
      </c>
      <c r="AK286" s="21">
        <f>'[1]normalized binned'!AK287</f>
        <v>-1.1600687451754368</v>
      </c>
      <c r="AL286" s="21">
        <f>'[1]normalized binned'!AL287</f>
        <v>-27.867565782174765</v>
      </c>
      <c r="AM286" s="21">
        <f>'[1]normalized binned'!AM287</f>
        <v>11.460009406863666</v>
      </c>
      <c r="AN286" s="21">
        <f>'[1]normalized binned'!AN287</f>
        <v>-4.1787398769994404</v>
      </c>
      <c r="AO286" s="22">
        <f>'[1]normalized binned'!AO287</f>
        <v>16.702378298905558</v>
      </c>
      <c r="AP286" s="22">
        <f>'[1]normalized binned'!AP287</f>
        <v>20.034429113306004</v>
      </c>
      <c r="AQ286" s="22">
        <f>'[1]normalized binned'!AQ287</f>
        <v>0.37508534994431209</v>
      </c>
      <c r="AR286" s="22">
        <f>'[1]normalized binned'!AR287</f>
        <v>-1.3233447359276838</v>
      </c>
      <c r="AS286" s="22">
        <f>'[1]normalized binned'!AS287</f>
        <v>3.6372449306315104</v>
      </c>
      <c r="AT286" s="22">
        <f>'[1]normalized binned'!AT287</f>
        <v>32.207948699302094</v>
      </c>
      <c r="AU286" s="22">
        <f>'[1]normalized binned'!AU287</f>
        <v>-15.585471421037157</v>
      </c>
      <c r="AV286" s="22">
        <f>'[1]normalized binned'!AV287</f>
        <v>-14.696312964509113</v>
      </c>
      <c r="AW286" s="22">
        <f>'[1]normalized binned'!AW287</f>
        <v>-19.122740890574985</v>
      </c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</row>
    <row r="287" spans="1:88" x14ac:dyDescent="0.25">
      <c r="A287" s="1"/>
      <c r="B287" s="19">
        <f>'[1]normalized binned'!B288</f>
        <v>6.6330550617411497</v>
      </c>
      <c r="C287" s="19">
        <f>'[1]normalized binned'!C288</f>
        <v>6.0334349884361291</v>
      </c>
      <c r="D287" s="19">
        <f>'[1]normalized binned'!D288</f>
        <v>9.081600010534995</v>
      </c>
      <c r="E287" s="19">
        <f>'[1]normalized binned'!E288</f>
        <v>-9.7245628761402205</v>
      </c>
      <c r="F287" s="19">
        <f>'[1]normalized binned'!F288</f>
        <v>27.578988780686927</v>
      </c>
      <c r="G287" s="19">
        <f>'[1]normalized binned'!G288</f>
        <v>18.375536001501715</v>
      </c>
      <c r="H287" s="19">
        <f>'[1]normalized binned'!H288</f>
        <v>44.075410187448803</v>
      </c>
      <c r="I287" s="19">
        <f>'[1]normalized binned'!I288</f>
        <v>11.963519576837051</v>
      </c>
      <c r="J287" s="19">
        <f>'[1]normalized binned'!J288</f>
        <v>-19.528843236779409</v>
      </c>
      <c r="K287" s="19">
        <f>'[1]normalized binned'!K288</f>
        <v>22.168549399164377</v>
      </c>
      <c r="L287" s="19">
        <f>'[1]normalized binned'!L288</f>
        <v>36.894475943986009</v>
      </c>
      <c r="M287" s="19">
        <f>'[1]normalized binned'!M288</f>
        <v>20.132621619634193</v>
      </c>
      <c r="N287" s="19">
        <f>'[1]normalized binned'!N288</f>
        <v>-41.651715528669968</v>
      </c>
      <c r="O287" s="19">
        <f>'[1]normalized binned'!O288</f>
        <v>-32.870932676445094</v>
      </c>
      <c r="P287" s="19">
        <f>'[1]normalized binned'!P288</f>
        <v>-15.371222987062179</v>
      </c>
      <c r="Q287" s="19">
        <f>'[1]normalized binned'!Q288</f>
        <v>39.761815491448374</v>
      </c>
      <c r="R287" s="19">
        <f>'[1]normalized binned'!R288</f>
        <v>-11.669864241663456</v>
      </c>
      <c r="S287" s="20">
        <f>'[1]normalized binned'!S288</f>
        <v>4.1546013329499178</v>
      </c>
      <c r="T287" s="20">
        <f>'[1]normalized binned'!T288</f>
        <v>139.64197994298064</v>
      </c>
      <c r="U287" s="20">
        <f>'[1]normalized binned'!U288</f>
        <v>-6.4739324509585945</v>
      </c>
      <c r="V287" s="20">
        <f>'[1]normalized binned'!V288</f>
        <v>-33.880848464608761</v>
      </c>
      <c r="W287" s="20">
        <f>'[1]normalized binned'!W288</f>
        <v>2.3741234956888224</v>
      </c>
      <c r="X287" s="20">
        <f>'[1]normalized binned'!X288</f>
        <v>-7.3120388699358374</v>
      </c>
      <c r="Y287" s="20">
        <f>'[1]normalized binned'!Y288</f>
        <v>-40.140587950004424</v>
      </c>
      <c r="Z287" s="20">
        <f>'[1]normalized binned'!Z288</f>
        <v>-48.642135201332565</v>
      </c>
      <c r="AA287" s="21">
        <f>'[1]normalized binned'!AA288</f>
        <v>-9.8928047043482827</v>
      </c>
      <c r="AB287" s="21">
        <f>'[1]normalized binned'!AB288</f>
        <v>-32.88253227838635</v>
      </c>
      <c r="AC287" s="21">
        <f>'[1]normalized binned'!AC288</f>
        <v>-9.5862367352829505</v>
      </c>
      <c r="AD287" s="21">
        <f>'[1]normalized binned'!AD288</f>
        <v>-33.339412073248056</v>
      </c>
      <c r="AE287" s="21">
        <f>'[1]normalized binned'!AE288</f>
        <v>-1.4334454101977494</v>
      </c>
      <c r="AF287" s="21">
        <f>'[1]normalized binned'!AF288</f>
        <v>-14.236302336829365</v>
      </c>
      <c r="AG287" s="21">
        <f>'[1]normalized binned'!AG288</f>
        <v>22.821993416886905</v>
      </c>
      <c r="AH287" s="21">
        <f>'[1]normalized binned'!AH288</f>
        <v>24.866629397153154</v>
      </c>
      <c r="AI287" s="21">
        <f>'[1]normalized binned'!AI288</f>
        <v>-14.042026737921219</v>
      </c>
      <c r="AJ287" s="21">
        <f>'[1]normalized binned'!AJ288</f>
        <v>-24.141228035209643</v>
      </c>
      <c r="AK287" s="21">
        <f>'[1]normalized binned'!AK288</f>
        <v>6.7861483424373414</v>
      </c>
      <c r="AL287" s="21">
        <f>'[1]normalized binned'!AL288</f>
        <v>8.2763135258653335</v>
      </c>
      <c r="AM287" s="21">
        <f>'[1]normalized binned'!AM288</f>
        <v>14.8436581006616</v>
      </c>
      <c r="AN287" s="21">
        <f>'[1]normalized binned'!AN288</f>
        <v>29.850266007226338</v>
      </c>
      <c r="AO287" s="22">
        <f>'[1]normalized binned'!AO288</f>
        <v>-11.425188087639665</v>
      </c>
      <c r="AP287" s="22">
        <f>'[1]normalized binned'!AP288</f>
        <v>0.4967402904537277</v>
      </c>
      <c r="AQ287" s="22">
        <f>'[1]normalized binned'!AQ288</f>
        <v>-3.4613665025164266</v>
      </c>
      <c r="AR287" s="22">
        <f>'[1]normalized binned'!AR288</f>
        <v>22.982444350804755</v>
      </c>
      <c r="AS287" s="22">
        <f>'[1]normalized binned'!AS288</f>
        <v>-19.242710903396571</v>
      </c>
      <c r="AT287" s="22">
        <f>'[1]normalized binned'!AT288</f>
        <v>49.040206913630563</v>
      </c>
      <c r="AU287" s="22">
        <f>'[1]normalized binned'!AU288</f>
        <v>-6.4734981570952801</v>
      </c>
      <c r="AV287" s="22">
        <f>'[1]normalized binned'!AV288</f>
        <v>3.1041219054499241</v>
      </c>
      <c r="AW287" s="22">
        <f>'[1]normalized binned'!AW288</f>
        <v>2.2307939668325041</v>
      </c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</row>
    <row r="288" spans="1:88" x14ac:dyDescent="0.25">
      <c r="A288" s="1"/>
      <c r="B288" s="19">
        <f>'[1]normalized binned'!B289</f>
        <v>66.230285314226904</v>
      </c>
      <c r="C288" s="19">
        <f>'[1]normalized binned'!C289</f>
        <v>23.43504045047748</v>
      </c>
      <c r="D288" s="19">
        <f>'[1]normalized binned'!D289</f>
        <v>23.282085759325639</v>
      </c>
      <c r="E288" s="19">
        <f>'[1]normalized binned'!E289</f>
        <v>2.6052969424035037</v>
      </c>
      <c r="F288" s="19">
        <f>'[1]normalized binned'!F289</f>
        <v>50.752696226409675</v>
      </c>
      <c r="G288" s="19">
        <f>'[1]normalized binned'!G289</f>
        <v>33.650060053443781</v>
      </c>
      <c r="H288" s="19">
        <f>'[1]normalized binned'!H289</f>
        <v>61.182481506271913</v>
      </c>
      <c r="I288" s="19">
        <f>'[1]normalized binned'!I289</f>
        <v>1.3073932279947309</v>
      </c>
      <c r="J288" s="19">
        <f>'[1]normalized binned'!J289</f>
        <v>-4.2116799261409721</v>
      </c>
      <c r="K288" s="19">
        <f>'[1]normalized binned'!K289</f>
        <v>87.954577629984186</v>
      </c>
      <c r="L288" s="19">
        <f>'[1]normalized binned'!L289</f>
        <v>106.78315978652822</v>
      </c>
      <c r="M288" s="19">
        <f>'[1]normalized binned'!M289</f>
        <v>33.717665723687503</v>
      </c>
      <c r="N288" s="19">
        <f>'[1]normalized binned'!N289</f>
        <v>-43.340763186121677</v>
      </c>
      <c r="O288" s="19">
        <f>'[1]normalized binned'!O289</f>
        <v>-32.361835014502255</v>
      </c>
      <c r="P288" s="19">
        <f>'[1]normalized binned'!P289</f>
        <v>-29.945931624314895</v>
      </c>
      <c r="Q288" s="19">
        <f>'[1]normalized binned'!Q289</f>
        <v>28.556158974345237</v>
      </c>
      <c r="R288" s="19">
        <f>'[1]normalized binned'!R289</f>
        <v>3.2317388674585916</v>
      </c>
      <c r="S288" s="20">
        <f>'[1]normalized binned'!S289</f>
        <v>58.242598490333762</v>
      </c>
      <c r="T288" s="20">
        <f>'[1]normalized binned'!T289</f>
        <v>234.96358102988867</v>
      </c>
      <c r="U288" s="20">
        <f>'[1]normalized binned'!U289</f>
        <v>-10.225238788470726</v>
      </c>
      <c r="V288" s="20">
        <f>'[1]normalized binned'!V289</f>
        <v>-32.643575219523505</v>
      </c>
      <c r="W288" s="20">
        <f>'[1]normalized binned'!W289</f>
        <v>-3.3616041468936864</v>
      </c>
      <c r="X288" s="20">
        <f>'[1]normalized binned'!X289</f>
        <v>3.3823084189601396</v>
      </c>
      <c r="Y288" s="20">
        <f>'[1]normalized binned'!Y289</f>
        <v>-32.599777964446346</v>
      </c>
      <c r="Z288" s="20">
        <f>'[1]normalized binned'!Z289</f>
        <v>-14.260884148609843</v>
      </c>
      <c r="AA288" s="21">
        <f>'[1]normalized binned'!AA289</f>
        <v>-1.3954461682202126</v>
      </c>
      <c r="AB288" s="21">
        <f>'[1]normalized binned'!AB289</f>
        <v>-7.2618470795432728</v>
      </c>
      <c r="AC288" s="21">
        <f>'[1]normalized binned'!AC289</f>
        <v>-11.584773472831513</v>
      </c>
      <c r="AD288" s="21">
        <f>'[1]normalized binned'!AD289</f>
        <v>-18.932001814128437</v>
      </c>
      <c r="AE288" s="21">
        <f>'[1]normalized binned'!AE289</f>
        <v>14.065958881895323</v>
      </c>
      <c r="AF288" s="21">
        <f>'[1]normalized binned'!AF289</f>
        <v>-7.8267232265311186</v>
      </c>
      <c r="AG288" s="21">
        <f>'[1]normalized binned'!AG289</f>
        <v>23.58704898541982</v>
      </c>
      <c r="AH288" s="21">
        <f>'[1]normalized binned'!AH289</f>
        <v>-9.3685583819994847</v>
      </c>
      <c r="AI288" s="21">
        <f>'[1]normalized binned'!AI289</f>
        <v>-28.975029510981766</v>
      </c>
      <c r="AJ288" s="21">
        <f>'[1]normalized binned'!AJ289</f>
        <v>-14.234348409443045</v>
      </c>
      <c r="AK288" s="21">
        <f>'[1]normalized binned'!AK289</f>
        <v>-3.19521885432553</v>
      </c>
      <c r="AL288" s="21">
        <f>'[1]normalized binned'!AL289</f>
        <v>16.413923062913355</v>
      </c>
      <c r="AM288" s="21">
        <f>'[1]normalized binned'!AM289</f>
        <v>12.800369827423072</v>
      </c>
      <c r="AN288" s="21">
        <f>'[1]normalized binned'!AN289</f>
        <v>-8.8633142831751108</v>
      </c>
      <c r="AO288" s="22">
        <f>'[1]normalized binned'!AO289</f>
        <v>-42.622016313104609</v>
      </c>
      <c r="AP288" s="22">
        <f>'[1]normalized binned'!AP289</f>
        <v>-4.2383950682232188</v>
      </c>
      <c r="AQ288" s="22">
        <f>'[1]normalized binned'!AQ289</f>
        <v>-9.4023683345876989</v>
      </c>
      <c r="AR288" s="22">
        <f>'[1]normalized binned'!AR289</f>
        <v>22.272819980630032</v>
      </c>
      <c r="AS288" s="22">
        <f>'[1]normalized binned'!AS289</f>
        <v>-29.680108395461492</v>
      </c>
      <c r="AT288" s="22">
        <f>'[1]normalized binned'!AT289</f>
        <v>1.704167069324706</v>
      </c>
      <c r="AU288" s="22">
        <f>'[1]normalized binned'!AU289</f>
        <v>-4.7707365607761414</v>
      </c>
      <c r="AV288" s="22">
        <f>'[1]normalized binned'!AV289</f>
        <v>14.937702025052953</v>
      </c>
      <c r="AW288" s="22">
        <f>'[1]normalized binned'!AW289</f>
        <v>9.753399546433327</v>
      </c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  <c r="CE288" s="52"/>
      <c r="CF288" s="52"/>
      <c r="CG288" s="52"/>
      <c r="CH288" s="52"/>
      <c r="CI288" s="52"/>
      <c r="CJ288" s="52"/>
    </row>
    <row r="289" spans="1:88" x14ac:dyDescent="0.25">
      <c r="A289" s="23"/>
      <c r="B289" s="24">
        <f>'[1]normalized binned'!B290</f>
        <v>105.98006443399777</v>
      </c>
      <c r="C289" s="24">
        <f>'[1]normalized binned'!C290</f>
        <v>45.936653898646561</v>
      </c>
      <c r="D289" s="24">
        <f>'[1]normalized binned'!D290</f>
        <v>19.966493264727013</v>
      </c>
      <c r="E289" s="24">
        <f>'[1]normalized binned'!E290</f>
        <v>10.455076403381733</v>
      </c>
      <c r="F289" s="24">
        <f>'[1]normalized binned'!F290</f>
        <v>45.474039683078857</v>
      </c>
      <c r="G289" s="24">
        <f>'[1]normalized binned'!G290</f>
        <v>53.491307100450044</v>
      </c>
      <c r="H289" s="24">
        <f>'[1]normalized binned'!H290</f>
        <v>37.077273713916057</v>
      </c>
      <c r="I289" s="24">
        <f>'[1]normalized binned'!I290</f>
        <v>41.254935113774408</v>
      </c>
      <c r="J289" s="24">
        <f>'[1]normalized binned'!J290</f>
        <v>15.777206547072995</v>
      </c>
      <c r="K289" s="24">
        <f>'[1]normalized binned'!K290</f>
        <v>106.98436635836528</v>
      </c>
      <c r="L289" s="24">
        <f>'[1]normalized binned'!L290</f>
        <v>154.96449702833883</v>
      </c>
      <c r="M289" s="24">
        <f>'[1]normalized binned'!M290</f>
        <v>34.840860175360334</v>
      </c>
      <c r="N289" s="24">
        <f>'[1]normalized binned'!N290</f>
        <v>-19.112063406838608</v>
      </c>
      <c r="O289" s="24">
        <f>'[1]normalized binned'!O290</f>
        <v>-39.871142791259267</v>
      </c>
      <c r="P289" s="24">
        <f>'[1]normalized binned'!P290</f>
        <v>-35.482138261907252</v>
      </c>
      <c r="Q289" s="24">
        <f>'[1]normalized binned'!Q290</f>
        <v>-1.9328496257343399</v>
      </c>
      <c r="R289" s="24">
        <f>'[1]normalized binned'!R290</f>
        <v>8.178476719532604</v>
      </c>
      <c r="S289" s="25">
        <f>'[1]normalized binned'!S290</f>
        <v>76.484979770588694</v>
      </c>
      <c r="T289" s="25">
        <f>'[1]normalized binned'!T290</f>
        <v>295.36574607506867</v>
      </c>
      <c r="U289" s="25">
        <f>'[1]normalized binned'!U290</f>
        <v>-24.759210739404928</v>
      </c>
      <c r="V289" s="25">
        <f>'[1]normalized binned'!V290</f>
        <v>-13.961508374344026</v>
      </c>
      <c r="W289" s="25">
        <f>'[1]normalized binned'!W290</f>
        <v>-2.8210024756767549</v>
      </c>
      <c r="X289" s="25">
        <f>'[1]normalized binned'!X290</f>
        <v>-18.781333168794145</v>
      </c>
      <c r="Y289" s="25">
        <f>'[1]normalized binned'!Y290</f>
        <v>-6.5997812361623751</v>
      </c>
      <c r="Z289" s="25">
        <f>'[1]normalized binned'!Z290</f>
        <v>-0.47263137641146358</v>
      </c>
      <c r="AA289" s="26">
        <f>'[1]normalized binned'!AA290</f>
        <v>11.753828357197078</v>
      </c>
      <c r="AB289" s="26">
        <f>'[1]normalized binned'!AB290</f>
        <v>-26.289090081427396</v>
      </c>
      <c r="AC289" s="26">
        <f>'[1]normalized binned'!AC290</f>
        <v>3.9605046056526545</v>
      </c>
      <c r="AD289" s="26">
        <f>'[1]normalized binned'!AD290</f>
        <v>-16.989858964333454</v>
      </c>
      <c r="AE289" s="26">
        <f>'[1]normalized binned'!AE290</f>
        <v>5.2224211410859098</v>
      </c>
      <c r="AF289" s="26">
        <f>'[1]normalized binned'!AF290</f>
        <v>-9.0740323903453586</v>
      </c>
      <c r="AG289" s="26">
        <f>'[1]normalized binned'!AG290</f>
        <v>10.070891746961863</v>
      </c>
      <c r="AH289" s="26">
        <f>'[1]normalized binned'!AH290</f>
        <v>-22.877646767661638</v>
      </c>
      <c r="AI289" s="26">
        <f>'[1]normalized binned'!AI290</f>
        <v>-4.4255602019208631</v>
      </c>
      <c r="AJ289" s="26">
        <f>'[1]normalized binned'!AJ290</f>
        <v>-15.374883057151926</v>
      </c>
      <c r="AK289" s="26">
        <f>'[1]normalized binned'!AK290</f>
        <v>-23.882173699851098</v>
      </c>
      <c r="AL289" s="26">
        <f>'[1]normalized binned'!AL290</f>
        <v>5.7847824495298017</v>
      </c>
      <c r="AM289" s="26">
        <f>'[1]normalized binned'!AM290</f>
        <v>-17.190320459628865</v>
      </c>
      <c r="AN289" s="26">
        <f>'[1]normalized binned'!AN290</f>
        <v>-15.201359020534895</v>
      </c>
      <c r="AO289" s="27">
        <f>'[1]normalized binned'!AO290</f>
        <v>-31.913618625600392</v>
      </c>
      <c r="AP289" s="27">
        <f>'[1]normalized binned'!AP290</f>
        <v>-12.391735114630983</v>
      </c>
      <c r="AQ289" s="27">
        <f>'[1]normalized binned'!AQ290</f>
        <v>19.272091583332699</v>
      </c>
      <c r="AR289" s="27">
        <f>'[1]normalized binned'!AR290</f>
        <v>39.036382971428459</v>
      </c>
      <c r="AS289" s="27">
        <f>'[1]normalized binned'!AS290</f>
        <v>20.312930947450646</v>
      </c>
      <c r="AT289" s="27">
        <f>'[1]normalized binned'!AT290</f>
        <v>-41.042247739889078</v>
      </c>
      <c r="AU289" s="27">
        <f>'[1]normalized binned'!AU290</f>
        <v>-20.553367352702498</v>
      </c>
      <c r="AV289" s="27">
        <f>'[1]normalized binned'!AV290</f>
        <v>-2.5214784248913631</v>
      </c>
      <c r="AW289" s="27">
        <f>'[1]normalized binned'!AW290</f>
        <v>25.544603804031791</v>
      </c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  <c r="CG289" s="53"/>
      <c r="CH289" s="53"/>
      <c r="CI289" s="53"/>
      <c r="CJ289" s="53"/>
    </row>
    <row r="290" spans="1:88" x14ac:dyDescent="0.25">
      <c r="A290" s="28"/>
      <c r="B290" s="29">
        <f>'[1]normalized binned'!B291</f>
        <v>109.29887460484403</v>
      </c>
      <c r="C290" s="29">
        <f>'[1]normalized binned'!C291</f>
        <v>46.985317552566428</v>
      </c>
      <c r="D290" s="29">
        <f>'[1]normalized binned'!D291</f>
        <v>9.8967026701433092</v>
      </c>
      <c r="E290" s="29">
        <f>'[1]normalized binned'!E291</f>
        <v>9.185619397462073</v>
      </c>
      <c r="F290" s="29">
        <f>'[1]normalized binned'!F291</f>
        <v>15.519204649295361</v>
      </c>
      <c r="G290" s="29">
        <f>'[1]normalized binned'!G291</f>
        <v>59.927881182437815</v>
      </c>
      <c r="H290" s="29">
        <f>'[1]normalized binned'!H291</f>
        <v>55.664772420081093</v>
      </c>
      <c r="I290" s="29">
        <f>'[1]normalized binned'!I291</f>
        <v>67.889014818513814</v>
      </c>
      <c r="J290" s="29">
        <f>'[1]normalized binned'!J291</f>
        <v>27.845874058945356</v>
      </c>
      <c r="K290" s="29">
        <f>'[1]normalized binned'!K291</f>
        <v>85.319515829988319</v>
      </c>
      <c r="L290" s="29">
        <f>'[1]normalized binned'!L291</f>
        <v>165.68495441646712</v>
      </c>
      <c r="M290" s="29">
        <f>'[1]normalized binned'!M291</f>
        <v>35.767947696467459</v>
      </c>
      <c r="N290" s="29">
        <f>'[1]normalized binned'!N291</f>
        <v>-5.7229550810214267</v>
      </c>
      <c r="O290" s="29">
        <f>'[1]normalized binned'!O291</f>
        <v>-56.05003838357564</v>
      </c>
      <c r="P290" s="29">
        <f>'[1]normalized binned'!P291</f>
        <v>-28.466855284674494</v>
      </c>
      <c r="Q290" s="29">
        <f>'[1]normalized binned'!Q291</f>
        <v>0.17131653844548822</v>
      </c>
      <c r="R290" s="29">
        <f>'[1]normalized binned'!R291</f>
        <v>-1.4262247056050548</v>
      </c>
      <c r="S290" s="30">
        <f>'[1]normalized binned'!S291</f>
        <v>41.44841714892155</v>
      </c>
      <c r="T290" s="30">
        <f>'[1]normalized binned'!T291</f>
        <v>289.84095503103015</v>
      </c>
      <c r="U290" s="30">
        <f>'[1]normalized binned'!U291</f>
        <v>-41.899661520510449</v>
      </c>
      <c r="V290" s="30">
        <f>'[1]normalized binned'!V291</f>
        <v>-7.2693940414725375</v>
      </c>
      <c r="W290" s="30">
        <f>'[1]normalized binned'!W291</f>
        <v>-22.232345860211794</v>
      </c>
      <c r="X290" s="30">
        <f>'[1]normalized binned'!X291</f>
        <v>-23.529908599416082</v>
      </c>
      <c r="Y290" s="30">
        <f>'[1]normalized binned'!Y291</f>
        <v>2.4181587753225031</v>
      </c>
      <c r="Z290" s="30">
        <f>'[1]normalized binned'!Z291</f>
        <v>-16.557329165061986</v>
      </c>
      <c r="AA290" s="31">
        <f>'[1]normalized binned'!AA291</f>
        <v>13.929085983722704</v>
      </c>
      <c r="AB290" s="31">
        <f>'[1]normalized binned'!AB291</f>
        <v>-8.8835042828123907</v>
      </c>
      <c r="AC290" s="31">
        <f>'[1]normalized binned'!AC291</f>
        <v>-0.42530144244078372</v>
      </c>
      <c r="AD290" s="31">
        <f>'[1]normalized binned'!AD291</f>
        <v>1.2134836001081428</v>
      </c>
      <c r="AE290" s="31">
        <f>'[1]normalized binned'!AE291</f>
        <v>-2.8117564931505648</v>
      </c>
      <c r="AF290" s="31">
        <f>'[1]normalized binned'!AF291</f>
        <v>-14.033761943404038</v>
      </c>
      <c r="AG290" s="31">
        <f>'[1]normalized binned'!AG291</f>
        <v>-17.101820373171567</v>
      </c>
      <c r="AH290" s="31">
        <f>'[1]normalized binned'!AH291</f>
        <v>-12.282732011131625</v>
      </c>
      <c r="AI290" s="31">
        <f>'[1]normalized binned'!AI291</f>
        <v>0.30103913310669128</v>
      </c>
      <c r="AJ290" s="31">
        <f>'[1]normalized binned'!AJ291</f>
        <v>-12.895144614773363</v>
      </c>
      <c r="AK290" s="31">
        <f>'[1]normalized binned'!AK291</f>
        <v>-47.034432189803439</v>
      </c>
      <c r="AL290" s="31">
        <f>'[1]normalized binned'!AL291</f>
        <v>-28.860690823757153</v>
      </c>
      <c r="AM290" s="31">
        <f>'[1]normalized binned'!AM291</f>
        <v>-0.67447437183094028</v>
      </c>
      <c r="AN290" s="31">
        <f>'[1]normalized binned'!AN291</f>
        <v>29.068298608371087</v>
      </c>
      <c r="AO290" s="32">
        <f>'[1]normalized binned'!AO291</f>
        <v>-4.0186666420677142E-2</v>
      </c>
      <c r="AP290" s="32">
        <f>'[1]normalized binned'!AP291</f>
        <v>-24.976356288896731</v>
      </c>
      <c r="AQ290" s="32">
        <f>'[1]normalized binned'!AQ291</f>
        <v>26.05384698332368</v>
      </c>
      <c r="AR290" s="32">
        <f>'[1]normalized binned'!AR291</f>
        <v>24.822001926906704</v>
      </c>
      <c r="AS290" s="32">
        <f>'[1]normalized binned'!AS291</f>
        <v>24.328801438853681</v>
      </c>
      <c r="AT290" s="32">
        <f>'[1]normalized binned'!AT291</f>
        <v>-3.6740559690747574</v>
      </c>
      <c r="AU290" s="32">
        <f>'[1]normalized binned'!AU291</f>
        <v>-56.795088379912997</v>
      </c>
      <c r="AV290" s="32">
        <f>'[1]normalized binned'!AV291</f>
        <v>-29.098682233904299</v>
      </c>
      <c r="AW290" s="32">
        <f>'[1]normalized binned'!AW291</f>
        <v>12.399897853221839</v>
      </c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</row>
    <row r="291" spans="1:88" x14ac:dyDescent="0.25">
      <c r="A291" s="1"/>
      <c r="B291" s="19">
        <f>'[1]normalized binned'!B292</f>
        <v>134.55679443644314</v>
      </c>
      <c r="C291" s="19">
        <f>'[1]normalized binned'!C292</f>
        <v>32.779244007400898</v>
      </c>
      <c r="D291" s="19">
        <f>'[1]normalized binned'!D292</f>
        <v>16.7116400173363</v>
      </c>
      <c r="E291" s="19">
        <f>'[1]normalized binned'!E292</f>
        <v>20.405453979788732</v>
      </c>
      <c r="F291" s="19">
        <f>'[1]normalized binned'!F292</f>
        <v>19.473443229909019</v>
      </c>
      <c r="G291" s="19">
        <f>'[1]normalized binned'!G292</f>
        <v>48.140033920665644</v>
      </c>
      <c r="H291" s="19">
        <f>'[1]normalized binned'!H292</f>
        <v>97.533406262619337</v>
      </c>
      <c r="I291" s="19">
        <f>'[1]normalized binned'!I292</f>
        <v>63.416406197019882</v>
      </c>
      <c r="J291" s="19">
        <f>'[1]normalized binned'!J292</f>
        <v>14.244092695193171</v>
      </c>
      <c r="K291" s="19">
        <f>'[1]normalized binned'!K292</f>
        <v>88.461245159193993</v>
      </c>
      <c r="L291" s="19">
        <f>'[1]normalized binned'!L292</f>
        <v>169.23278179516336</v>
      </c>
      <c r="M291" s="19">
        <f>'[1]normalized binned'!M292</f>
        <v>45.78057440613108</v>
      </c>
      <c r="N291" s="19">
        <f>'[1]normalized binned'!N292</f>
        <v>-12.045863160563119</v>
      </c>
      <c r="O291" s="19">
        <f>'[1]normalized binned'!O292</f>
        <v>-44.207050086665312</v>
      </c>
      <c r="P291" s="19">
        <f>'[1]normalized binned'!P292</f>
        <v>-22.786153791902009</v>
      </c>
      <c r="Q291" s="19">
        <f>'[1]normalized binned'!Q292</f>
        <v>-11.840282877106031</v>
      </c>
      <c r="R291" s="19">
        <f>'[1]normalized binned'!R292</f>
        <v>-33.954581583196138</v>
      </c>
      <c r="S291" s="20">
        <f>'[1]normalized binned'!S292</f>
        <v>56.556166365384072</v>
      </c>
      <c r="T291" s="20">
        <f>'[1]normalized binned'!T292</f>
        <v>234.08667588730697</v>
      </c>
      <c r="U291" s="20">
        <f>'[1]normalized binned'!U292</f>
        <v>-24.649156608789227</v>
      </c>
      <c r="V291" s="20">
        <f>'[1]normalized binned'!V292</f>
        <v>-20.313142512348822</v>
      </c>
      <c r="W291" s="20">
        <f>'[1]normalized binned'!W292</f>
        <v>-24.569626684400738</v>
      </c>
      <c r="X291" s="20">
        <f>'[1]normalized binned'!X292</f>
        <v>-1.8407542392539646</v>
      </c>
      <c r="Y291" s="20">
        <f>'[1]normalized binned'!Y292</f>
        <v>-15.467194529983978</v>
      </c>
      <c r="Z291" s="20">
        <f>'[1]normalized binned'!Z292</f>
        <v>-0.191086779458292</v>
      </c>
      <c r="AA291" s="21">
        <f>'[1]normalized binned'!AA292</f>
        <v>3.7151389978711844</v>
      </c>
      <c r="AB291" s="21">
        <f>'[1]normalized binned'!AB292</f>
        <v>11.770178603936188</v>
      </c>
      <c r="AC291" s="21">
        <f>'[1]normalized binned'!AC292</f>
        <v>-11.563590009954613</v>
      </c>
      <c r="AD291" s="21">
        <f>'[1]normalized binned'!AD292</f>
        <v>1.1251656931539404</v>
      </c>
      <c r="AE291" s="21">
        <f>'[1]normalized binned'!AE292</f>
        <v>-9.1689955292312408</v>
      </c>
      <c r="AF291" s="21">
        <f>'[1]normalized binned'!AF292</f>
        <v>-18.44976500466252</v>
      </c>
      <c r="AG291" s="21">
        <f>'[1]normalized binned'!AG292</f>
        <v>-68.846936424712879</v>
      </c>
      <c r="AH291" s="21">
        <f>'[1]normalized binned'!AH292</f>
        <v>-41.93950861334001</v>
      </c>
      <c r="AI291" s="21">
        <f>'[1]normalized binned'!AI292</f>
        <v>-10.177246217660333</v>
      </c>
      <c r="AJ291" s="21">
        <f>'[1]normalized binned'!AJ292</f>
        <v>-14.225171413240608</v>
      </c>
      <c r="AK291" s="21">
        <f>'[1]normalized binned'!AK292</f>
        <v>-15.34895445123319</v>
      </c>
      <c r="AL291" s="21">
        <f>'[1]normalized binned'!AL292</f>
        <v>-32.136577830962175</v>
      </c>
      <c r="AM291" s="21">
        <f>'[1]normalized binned'!AM292</f>
        <v>5.4094945018228788</v>
      </c>
      <c r="AN291" s="21">
        <f>'[1]normalized binned'!AN292</f>
        <v>14.651607627828351</v>
      </c>
      <c r="AO291" s="22">
        <f>'[1]normalized binned'!AO292</f>
        <v>11.629378998306018</v>
      </c>
      <c r="AP291" s="22">
        <f>'[1]normalized binned'!AP292</f>
        <v>-7.1932088428942134</v>
      </c>
      <c r="AQ291" s="22">
        <f>'[1]normalized binned'!AQ292</f>
        <v>-11.891448557241919</v>
      </c>
      <c r="AR291" s="22">
        <f>'[1]normalized binned'!AR292</f>
        <v>18.946985931474117</v>
      </c>
      <c r="AS291" s="22">
        <f>'[1]normalized binned'!AS292</f>
        <v>-17.229694055488505</v>
      </c>
      <c r="AT291" s="22">
        <f>'[1]normalized binned'!AT292</f>
        <v>10.837807317312937</v>
      </c>
      <c r="AU291" s="22">
        <f>'[1]normalized binned'!AU292</f>
        <v>-40.767490495348014</v>
      </c>
      <c r="AV291" s="22">
        <f>'[1]normalized binned'!AV292</f>
        <v>-26.134560573883242</v>
      </c>
      <c r="AW291" s="22">
        <f>'[1]normalized binned'!AW292</f>
        <v>-1.9449895387596392</v>
      </c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</row>
    <row r="292" spans="1:88" x14ac:dyDescent="0.25">
      <c r="A292" s="1"/>
      <c r="B292" s="19">
        <f>'[1]normalized binned'!B293</f>
        <v>131.72420445815106</v>
      </c>
      <c r="C292" s="19">
        <f>'[1]normalized binned'!C293</f>
        <v>32.365521625677815</v>
      </c>
      <c r="D292" s="19">
        <f>'[1]normalized binned'!D293</f>
        <v>36.980311580568284</v>
      </c>
      <c r="E292" s="19">
        <f>'[1]normalized binned'!E293</f>
        <v>45.190375149312118</v>
      </c>
      <c r="F292" s="19">
        <f>'[1]normalized binned'!F293</f>
        <v>43.387205952336167</v>
      </c>
      <c r="G292" s="19">
        <f>'[1]normalized binned'!G293</f>
        <v>26.165682399479124</v>
      </c>
      <c r="H292" s="19">
        <f>'[1]normalized binned'!H293</f>
        <v>72.74882033798292</v>
      </c>
      <c r="I292" s="19">
        <f>'[1]normalized binned'!I293</f>
        <v>97.719071926612315</v>
      </c>
      <c r="J292" s="19">
        <f>'[1]normalized binned'!J293</f>
        <v>4.6887505866454875</v>
      </c>
      <c r="K292" s="19">
        <f>'[1]normalized binned'!K293</f>
        <v>64.847493299801897</v>
      </c>
      <c r="L292" s="19">
        <f>'[1]normalized binned'!L293</f>
        <v>134.08029699289031</v>
      </c>
      <c r="M292" s="19">
        <f>'[1]normalized binned'!M293</f>
        <v>38.300116306976349</v>
      </c>
      <c r="N292" s="19">
        <f>'[1]normalized binned'!N293</f>
        <v>-14.915838205894769</v>
      </c>
      <c r="O292" s="19">
        <f>'[1]normalized binned'!O293</f>
        <v>-24.443263588929355</v>
      </c>
      <c r="P292" s="19">
        <f>'[1]normalized binned'!P293</f>
        <v>-26.645257956513703</v>
      </c>
      <c r="Q292" s="19">
        <f>'[1]normalized binned'!Q293</f>
        <v>-1.5038785315346708</v>
      </c>
      <c r="R292" s="19">
        <f>'[1]normalized binned'!R293</f>
        <v>-25.88424640264828</v>
      </c>
      <c r="S292" s="20">
        <f>'[1]normalized binned'!S293</f>
        <v>69.6583024994205</v>
      </c>
      <c r="T292" s="20">
        <f>'[1]normalized binned'!T293</f>
        <v>187.43635719009683</v>
      </c>
      <c r="U292" s="20">
        <f>'[1]normalized binned'!U293</f>
        <v>11.905505454638238</v>
      </c>
      <c r="V292" s="20">
        <f>'[1]normalized binned'!V293</f>
        <v>-29.180799569568912</v>
      </c>
      <c r="W292" s="20">
        <f>'[1]normalized binned'!W293</f>
        <v>-14.845531364006542</v>
      </c>
      <c r="X292" s="20">
        <f>'[1]normalized binned'!X293</f>
        <v>-13.937625988219683</v>
      </c>
      <c r="Y292" s="20">
        <f>'[1]normalized binned'!Y293</f>
        <v>-41.22349971878792</v>
      </c>
      <c r="Z292" s="20">
        <f>'[1]normalized binned'!Z293</f>
        <v>16.229810305170595</v>
      </c>
      <c r="AA292" s="21">
        <f>'[1]normalized binned'!AA293</f>
        <v>-3.3084282745859994</v>
      </c>
      <c r="AB292" s="21">
        <f>'[1]normalized binned'!AB293</f>
        <v>20.632078664208922</v>
      </c>
      <c r="AC292" s="21">
        <f>'[1]normalized binned'!AC293</f>
        <v>-5.7696053199360424</v>
      </c>
      <c r="AD292" s="21">
        <f>'[1]normalized binned'!AD293</f>
        <v>-37.288289448876981</v>
      </c>
      <c r="AE292" s="21">
        <f>'[1]normalized binned'!AE293</f>
        <v>-11.618067505025897</v>
      </c>
      <c r="AF292" s="21">
        <f>'[1]normalized binned'!AF293</f>
        <v>-19.796984194937725</v>
      </c>
      <c r="AG292" s="21">
        <f>'[1]normalized binned'!AG293</f>
        <v>-39.565440503520676</v>
      </c>
      <c r="AH292" s="21">
        <f>'[1]normalized binned'!AH293</f>
        <v>-40.731125225130285</v>
      </c>
      <c r="AI292" s="21">
        <f>'[1]normalized binned'!AI293</f>
        <v>-2.872485336155961</v>
      </c>
      <c r="AJ292" s="21">
        <f>'[1]normalized binned'!AJ293</f>
        <v>-17.650347683548677</v>
      </c>
      <c r="AK292" s="21">
        <f>'[1]normalized binned'!AK293</f>
        <v>-10.062931844431247</v>
      </c>
      <c r="AL292" s="21">
        <f>'[1]normalized binned'!AL293</f>
        <v>-32.628786076562506</v>
      </c>
      <c r="AM292" s="21">
        <f>'[1]normalized binned'!AM293</f>
        <v>1.1785280770356947</v>
      </c>
      <c r="AN292" s="21">
        <f>'[1]normalized binned'!AN293</f>
        <v>-45.177521667032529</v>
      </c>
      <c r="AO292" s="22">
        <f>'[1]normalized binned'!AO293</f>
        <v>-3.0502640902224902</v>
      </c>
      <c r="AP292" s="22">
        <f>'[1]normalized binned'!AP293</f>
        <v>-9.6160567584373613</v>
      </c>
      <c r="AQ292" s="22">
        <f>'[1]normalized binned'!AQ293</f>
        <v>-8.9461944410899115</v>
      </c>
      <c r="AR292" s="22">
        <f>'[1]normalized binned'!AR293</f>
        <v>13.857460573270959</v>
      </c>
      <c r="AS292" s="22">
        <f>'[1]normalized binned'!AS293</f>
        <v>-23.479827934649705</v>
      </c>
      <c r="AT292" s="22">
        <f>'[1]normalized binned'!AT293</f>
        <v>-39.81993547367118</v>
      </c>
      <c r="AU292" s="22">
        <f>'[1]normalized binned'!AU293</f>
        <v>-22.322262123944853</v>
      </c>
      <c r="AV292" s="22">
        <f>'[1]normalized binned'!AV293</f>
        <v>-20.686278472161035</v>
      </c>
      <c r="AW292" s="22">
        <f>'[1]normalized binned'!AW293</f>
        <v>-5.7949469310686652</v>
      </c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</row>
    <row r="293" spans="1:88" x14ac:dyDescent="0.25">
      <c r="A293" s="1"/>
      <c r="B293" s="19">
        <f>'[1]normalized binned'!B294</f>
        <v>99.851442568394617</v>
      </c>
      <c r="C293" s="19">
        <f>'[1]normalized binned'!C294</f>
        <v>28.227640615904239</v>
      </c>
      <c r="D293" s="19">
        <f>'[1]normalized binned'!D294</f>
        <v>50.061193133069246</v>
      </c>
      <c r="E293" s="19">
        <f>'[1]normalized binned'!E294</f>
        <v>56.82832015809926</v>
      </c>
      <c r="F293" s="19">
        <f>'[1]normalized binned'!F294</f>
        <v>48.93858625054132</v>
      </c>
      <c r="G293" s="19">
        <f>'[1]normalized binned'!G294</f>
        <v>50.368533922982664</v>
      </c>
      <c r="H293" s="19">
        <f>'[1]normalized binned'!H294</f>
        <v>45.267216820674761</v>
      </c>
      <c r="I293" s="19">
        <f>'[1]normalized binned'!I294</f>
        <v>89.076427322289874</v>
      </c>
      <c r="J293" s="19">
        <f>'[1]normalized binned'!J294</f>
        <v>8.8558815552411865</v>
      </c>
      <c r="K293" s="19">
        <f>'[1]normalized binned'!K294</f>
        <v>58.395587637118624</v>
      </c>
      <c r="L293" s="19">
        <f>'[1]normalized binned'!L294</f>
        <v>112.23323989289869</v>
      </c>
      <c r="M293" s="19">
        <f>'[1]normalized binned'!M294</f>
        <v>33.12901477508278</v>
      </c>
      <c r="N293" s="19">
        <f>'[1]normalized binned'!N294</f>
        <v>-34.830365202894228</v>
      </c>
      <c r="O293" s="19">
        <f>'[1]normalized binned'!O294</f>
        <v>-28.015654230755974</v>
      </c>
      <c r="P293" s="19">
        <f>'[1]normalized binned'!P294</f>
        <v>11.115822905971433</v>
      </c>
      <c r="Q293" s="19">
        <f>'[1]normalized binned'!Q294</f>
        <v>24.633331182146392</v>
      </c>
      <c r="R293" s="19">
        <f>'[1]normalized binned'!R294</f>
        <v>5.1924575841307803</v>
      </c>
      <c r="S293" s="20">
        <f>'[1]normalized binned'!S294</f>
        <v>58.971316999129158</v>
      </c>
      <c r="T293" s="20">
        <f>'[1]normalized binned'!T294</f>
        <v>188.65744170365423</v>
      </c>
      <c r="U293" s="20">
        <f>'[1]normalized binned'!U294</f>
        <v>18.342276008925467</v>
      </c>
      <c r="V293" s="20">
        <f>'[1]normalized binned'!V294</f>
        <v>-27.79295084147817</v>
      </c>
      <c r="W293" s="20">
        <f>'[1]normalized binned'!W294</f>
        <v>-22.246984495361769</v>
      </c>
      <c r="X293" s="20">
        <f>'[1]normalized binned'!X294</f>
        <v>-21.034479988298639</v>
      </c>
      <c r="Y293" s="20">
        <f>'[1]normalized binned'!Y294</f>
        <v>-34.349812723248917</v>
      </c>
      <c r="Z293" s="20">
        <f>'[1]normalized binned'!Z294</f>
        <v>16.112511585337032</v>
      </c>
      <c r="AA293" s="21">
        <f>'[1]normalized binned'!AA294</f>
        <v>6.0619936035130255</v>
      </c>
      <c r="AB293" s="21">
        <f>'[1]normalized binned'!AB294</f>
        <v>12.839476560445764</v>
      </c>
      <c r="AC293" s="21">
        <f>'[1]normalized binned'!AC294</f>
        <v>-3.4811650927298587</v>
      </c>
      <c r="AD293" s="21">
        <f>'[1]normalized binned'!AD294</f>
        <v>3.0546099421341424</v>
      </c>
      <c r="AE293" s="21">
        <f>'[1]normalized binned'!AE294</f>
        <v>-12.08076258586873</v>
      </c>
      <c r="AF293" s="21">
        <f>'[1]normalized binned'!AF294</f>
        <v>-34.095160047895348</v>
      </c>
      <c r="AG293" s="21">
        <f>'[1]normalized binned'!AG294</f>
        <v>15.546083689797646</v>
      </c>
      <c r="AH293" s="21">
        <f>'[1]normalized binned'!AH294</f>
        <v>-1.4252107098268176</v>
      </c>
      <c r="AI293" s="21">
        <f>'[1]normalized binned'!AI294</f>
        <v>-11.7407824832825</v>
      </c>
      <c r="AJ293" s="21">
        <f>'[1]normalized binned'!AJ294</f>
        <v>-8.816425204960769</v>
      </c>
      <c r="AK293" s="21">
        <f>'[1]normalized binned'!AK294</f>
        <v>-51.635446501037663</v>
      </c>
      <c r="AL293" s="21">
        <f>'[1]normalized binned'!AL294</f>
        <v>-23.421096933757049</v>
      </c>
      <c r="AM293" s="21">
        <f>'[1]normalized binned'!AM294</f>
        <v>-5.7871926587347886</v>
      </c>
      <c r="AN293" s="21">
        <f>'[1]normalized binned'!AN294</f>
        <v>-36.565048366358475</v>
      </c>
      <c r="AO293" s="22">
        <f>'[1]normalized binned'!AO294</f>
        <v>-10.610442558617731</v>
      </c>
      <c r="AP293" s="22">
        <f>'[1]normalized binned'!AP294</f>
        <v>5.5004010907103087</v>
      </c>
      <c r="AQ293" s="22">
        <f>'[1]normalized binned'!AQ294</f>
        <v>12.431624502110925</v>
      </c>
      <c r="AR293" s="22">
        <f>'[1]normalized binned'!AR294</f>
        <v>7.9111878148179837</v>
      </c>
      <c r="AS293" s="22">
        <f>'[1]normalized binned'!AS294</f>
        <v>-7.9988930935984666</v>
      </c>
      <c r="AT293" s="22">
        <f>'[1]normalized binned'!AT294</f>
        <v>-41.594386351220066</v>
      </c>
      <c r="AU293" s="22">
        <f>'[1]normalized binned'!AU294</f>
        <v>-56.816533184932666</v>
      </c>
      <c r="AV293" s="22">
        <f>'[1]normalized binned'!AV294</f>
        <v>-30.849507940934316</v>
      </c>
      <c r="AW293" s="22">
        <f>'[1]normalized binned'!AW294</f>
        <v>-1.292153328111155</v>
      </c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</row>
    <row r="294" spans="1:88" x14ac:dyDescent="0.25">
      <c r="A294" s="1"/>
      <c r="B294" s="19">
        <f>'[1]normalized binned'!B295</f>
        <v>93.811971074881825</v>
      </c>
      <c r="C294" s="19">
        <f>'[1]normalized binned'!C295</f>
        <v>1.0160549789251725</v>
      </c>
      <c r="D294" s="19">
        <f>'[1]normalized binned'!D295</f>
        <v>33.195803440941106</v>
      </c>
      <c r="E294" s="19">
        <f>'[1]normalized binned'!E295</f>
        <v>47.727208686335686</v>
      </c>
      <c r="F294" s="19">
        <f>'[1]normalized binned'!F295</f>
        <v>28.483981298398596</v>
      </c>
      <c r="G294" s="19">
        <f>'[1]normalized binned'!G295</f>
        <v>66.433266240537847</v>
      </c>
      <c r="H294" s="19">
        <f>'[1]normalized binned'!H295</f>
        <v>53.055314309547228</v>
      </c>
      <c r="I294" s="19">
        <f>'[1]normalized binned'!I295</f>
        <v>48.763462448188676</v>
      </c>
      <c r="J294" s="19">
        <f>'[1]normalized binned'!J295</f>
        <v>40.239644989239174</v>
      </c>
      <c r="K294" s="19">
        <f>'[1]normalized binned'!K295</f>
        <v>123.72575795702585</v>
      </c>
      <c r="L294" s="19">
        <f>'[1]normalized binned'!L295</f>
        <v>138.39696549216202</v>
      </c>
      <c r="M294" s="19">
        <f>'[1]normalized binned'!M295</f>
        <v>49.089985636828359</v>
      </c>
      <c r="N294" s="19">
        <f>'[1]normalized binned'!N295</f>
        <v>-15.591611809481295</v>
      </c>
      <c r="O294" s="19">
        <f>'[1]normalized binned'!O295</f>
        <v>-21.135825105749223</v>
      </c>
      <c r="P294" s="19">
        <f>'[1]normalized binned'!P295</f>
        <v>35.273176225671719</v>
      </c>
      <c r="Q294" s="19">
        <f>'[1]normalized binned'!Q295</f>
        <v>24.742867790788047</v>
      </c>
      <c r="R294" s="19">
        <f>'[1]normalized binned'!R295</f>
        <v>16.061550214464326</v>
      </c>
      <c r="S294" s="20">
        <f>'[1]normalized binned'!S295</f>
        <v>52.385497316809818</v>
      </c>
      <c r="T294" s="20">
        <f>'[1]normalized binned'!T295</f>
        <v>347.2589116971925</v>
      </c>
      <c r="U294" s="20">
        <f>'[1]normalized binned'!U295</f>
        <v>26.613773441041097</v>
      </c>
      <c r="V294" s="20">
        <f>'[1]normalized binned'!V295</f>
        <v>-3.8605464830050487</v>
      </c>
      <c r="W294" s="20">
        <f>'[1]normalized binned'!W295</f>
        <v>-40.631418092665378</v>
      </c>
      <c r="X294" s="20">
        <f>'[1]normalized binned'!X295</f>
        <v>-15.384964246955192</v>
      </c>
      <c r="Y294" s="20">
        <f>'[1]normalized binned'!Y295</f>
        <v>-31.654304272016883</v>
      </c>
      <c r="Z294" s="20">
        <f>'[1]normalized binned'!Z295</f>
        <v>-15.876751061204409</v>
      </c>
      <c r="AA294" s="21">
        <f>'[1]normalized binned'!AA295</f>
        <v>26.046119121102116</v>
      </c>
      <c r="AB294" s="21">
        <f>'[1]normalized binned'!AB295</f>
        <v>28.595422899121338</v>
      </c>
      <c r="AC294" s="21">
        <f>'[1]normalized binned'!AC295</f>
        <v>9.0127025676494998</v>
      </c>
      <c r="AD294" s="21">
        <f>'[1]normalized binned'!AD295</f>
        <v>101.53614630621767</v>
      </c>
      <c r="AE294" s="21">
        <f>'[1]normalized binned'!AE295</f>
        <v>-4.1699121827538548</v>
      </c>
      <c r="AF294" s="21">
        <f>'[1]normalized binned'!AF295</f>
        <v>-51.783958861106186</v>
      </c>
      <c r="AG294" s="21">
        <f>'[1]normalized binned'!AG295</f>
        <v>1.6039288388487485</v>
      </c>
      <c r="AH294" s="21">
        <f>'[1]normalized binned'!AH295</f>
        <v>-8.5798668903546336</v>
      </c>
      <c r="AI294" s="21">
        <f>'[1]normalized binned'!AI295</f>
        <v>-3.4059951268019848</v>
      </c>
      <c r="AJ294" s="21">
        <f>'[1]normalized binned'!AJ295</f>
        <v>0.89535760102646833</v>
      </c>
      <c r="AK294" s="21">
        <f>'[1]normalized binned'!AK295</f>
        <v>-38.175613031774482</v>
      </c>
      <c r="AL294" s="21">
        <f>'[1]normalized binned'!AL295</f>
        <v>27.595753295888191</v>
      </c>
      <c r="AM294" s="21">
        <f>'[1]normalized binned'!AM295</f>
        <v>-0.90938932687854646</v>
      </c>
      <c r="AN294" s="21">
        <f>'[1]normalized binned'!AN295</f>
        <v>4.2834971932668786</v>
      </c>
      <c r="AO294" s="22">
        <f>'[1]normalized binned'!AO295</f>
        <v>13.6947969666933</v>
      </c>
      <c r="AP294" s="22">
        <f>'[1]normalized binned'!AP295</f>
        <v>12.618863149160461</v>
      </c>
      <c r="AQ294" s="22">
        <f>'[1]normalized binned'!AQ295</f>
        <v>26.001974732648382</v>
      </c>
      <c r="AR294" s="22">
        <f>'[1]normalized binned'!AR295</f>
        <v>9.1890736374475921</v>
      </c>
      <c r="AS294" s="22">
        <f>'[1]normalized binned'!AS295</f>
        <v>11.497097652650396</v>
      </c>
      <c r="AT294" s="22">
        <f>'[1]normalized binned'!AT295</f>
        <v>2.0322771525821111</v>
      </c>
      <c r="AU294" s="22">
        <f>'[1]normalized binned'!AU295</f>
        <v>-32.44077040334831</v>
      </c>
      <c r="AV294" s="22">
        <f>'[1]normalized binned'!AV295</f>
        <v>-54.489199534139004</v>
      </c>
      <c r="AW294" s="22">
        <f>'[1]normalized binned'!AW295</f>
        <v>8.4394054885920617</v>
      </c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</row>
    <row r="295" spans="1:88" x14ac:dyDescent="0.25">
      <c r="A295" s="1"/>
      <c r="B295" s="19">
        <f>'[1]normalized binned'!B296</f>
        <v>152.82365138263117</v>
      </c>
      <c r="C295" s="19">
        <f>'[1]normalized binned'!C296</f>
        <v>30.015985068344381</v>
      </c>
      <c r="D295" s="19">
        <f>'[1]normalized binned'!D296</f>
        <v>30.303911314568563</v>
      </c>
      <c r="E295" s="19">
        <f>'[1]normalized binned'!E296</f>
        <v>33.904422957975186</v>
      </c>
      <c r="F295" s="19">
        <f>'[1]normalized binned'!F296</f>
        <v>35.83071318453343</v>
      </c>
      <c r="G295" s="19">
        <f>'[1]normalized binned'!G296</f>
        <v>65.668022908497605</v>
      </c>
      <c r="H295" s="19">
        <f>'[1]normalized binned'!H296</f>
        <v>91.453588015035109</v>
      </c>
      <c r="I295" s="19">
        <f>'[1]normalized binned'!I296</f>
        <v>47.87047768180993</v>
      </c>
      <c r="J295" s="19">
        <f>'[1]normalized binned'!J296</f>
        <v>19.282325311385328</v>
      </c>
      <c r="K295" s="19">
        <f>'[1]normalized binned'!K296</f>
        <v>169.92559536345772</v>
      </c>
      <c r="L295" s="19">
        <f>'[1]normalized binned'!L296</f>
        <v>153.88748858318723</v>
      </c>
      <c r="M295" s="19">
        <f>'[1]normalized binned'!M296</f>
        <v>54.055064028849074</v>
      </c>
      <c r="N295" s="19">
        <f>'[1]normalized binned'!N296</f>
        <v>36.834323124099996</v>
      </c>
      <c r="O295" s="19">
        <f>'[1]normalized binned'!O296</f>
        <v>12.415170451712356</v>
      </c>
      <c r="P295" s="19">
        <f>'[1]normalized binned'!P296</f>
        <v>34.966212715463698</v>
      </c>
      <c r="Q295" s="19">
        <f>'[1]normalized binned'!Q296</f>
        <v>81.850791623666339</v>
      </c>
      <c r="R295" s="19">
        <f>'[1]normalized binned'!R296</f>
        <v>21.301412154619221</v>
      </c>
      <c r="S295" s="20">
        <f>'[1]normalized binned'!S296</f>
        <v>84.694205762349839</v>
      </c>
      <c r="T295" s="20">
        <f>'[1]normalized binned'!T296</f>
        <v>402.56668391488927</v>
      </c>
      <c r="U295" s="20">
        <f>'[1]normalized binned'!U296</f>
        <v>27.40356823945466</v>
      </c>
      <c r="V295" s="20">
        <f>'[1]normalized binned'!V296</f>
        <v>7.8835195927072483</v>
      </c>
      <c r="W295" s="20">
        <f>'[1]normalized binned'!W296</f>
        <v>-26.836905426808791</v>
      </c>
      <c r="X295" s="20">
        <f>'[1]normalized binned'!X296</f>
        <v>-33.847684728235635</v>
      </c>
      <c r="Y295" s="20">
        <f>'[1]normalized binned'!Y296</f>
        <v>-33.121068641401749</v>
      </c>
      <c r="Z295" s="20">
        <f>'[1]normalized binned'!Z296</f>
        <v>-14.507025929523394</v>
      </c>
      <c r="AA295" s="21">
        <f>'[1]normalized binned'!AA296</f>
        <v>34.848405792701982</v>
      </c>
      <c r="AB295" s="21">
        <f>'[1]normalized binned'!AB296</f>
        <v>38.820236528573076</v>
      </c>
      <c r="AC295" s="21">
        <f>'[1]normalized binned'!AC296</f>
        <v>38.081395599716302</v>
      </c>
      <c r="AD295" s="21">
        <f>'[1]normalized binned'!AD296</f>
        <v>117.3827536838096</v>
      </c>
      <c r="AE295" s="21">
        <f>'[1]normalized binned'!AE296</f>
        <v>8.6408850670151427</v>
      </c>
      <c r="AF295" s="21">
        <f>'[1]normalized binned'!AF296</f>
        <v>-42.130042736495895</v>
      </c>
      <c r="AG295" s="21">
        <f>'[1]normalized binned'!AG296</f>
        <v>-5.181292265215097</v>
      </c>
      <c r="AH295" s="21">
        <f>'[1]normalized binned'!AH296</f>
        <v>-31.895700374055938</v>
      </c>
      <c r="AI295" s="21">
        <f>'[1]normalized binned'!AI296</f>
        <v>7.6332285357847205</v>
      </c>
      <c r="AJ295" s="21">
        <f>'[1]normalized binned'!AJ296</f>
        <v>12.232272471853747</v>
      </c>
      <c r="AK295" s="21">
        <f>'[1]normalized binned'!AK296</f>
        <v>-30.000389658359701</v>
      </c>
      <c r="AL295" s="21">
        <f>'[1]normalized binned'!AL296</f>
        <v>26.18043239582687</v>
      </c>
      <c r="AM295" s="21">
        <f>'[1]normalized binned'!AM296</f>
        <v>-19.465795783450822</v>
      </c>
      <c r="AN295" s="21">
        <f>'[1]normalized binned'!AN296</f>
        <v>27.91435562697442</v>
      </c>
      <c r="AO295" s="22">
        <f>'[1]normalized binned'!AO296</f>
        <v>27.698826260757144</v>
      </c>
      <c r="AP295" s="22">
        <f>'[1]normalized binned'!AP296</f>
        <v>-3.2794638174369268</v>
      </c>
      <c r="AQ295" s="22">
        <f>'[1]normalized binned'!AQ296</f>
        <v>40.677525859920699</v>
      </c>
      <c r="AR295" s="22">
        <f>'[1]normalized binned'!AR296</f>
        <v>-29.18244238169212</v>
      </c>
      <c r="AS295" s="22">
        <f>'[1]normalized binned'!AS296</f>
        <v>19.768743271567295</v>
      </c>
      <c r="AT295" s="22">
        <f>'[1]normalized binned'!AT296</f>
        <v>39.621431428852297</v>
      </c>
      <c r="AU295" s="22">
        <f>'[1]normalized binned'!AU296</f>
        <v>-8.3867701083239705</v>
      </c>
      <c r="AV295" s="22">
        <f>'[1]normalized binned'!AV296</f>
        <v>-27.622375905599895</v>
      </c>
      <c r="AW295" s="22">
        <f>'[1]normalized binned'!AW296</f>
        <v>-2.9455931625924059</v>
      </c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</row>
    <row r="296" spans="1:88" x14ac:dyDescent="0.25">
      <c r="A296" s="1"/>
      <c r="B296" s="19">
        <f>'[1]normalized binned'!B297</f>
        <v>202.22042840387462</v>
      </c>
      <c r="C296" s="19">
        <f>'[1]normalized binned'!C297</f>
        <v>54.355726201665348</v>
      </c>
      <c r="D296" s="19">
        <f>'[1]normalized binned'!D297</f>
        <v>26.095702806715291</v>
      </c>
      <c r="E296" s="19">
        <f>'[1]normalized binned'!E297</f>
        <v>16.995265869378692</v>
      </c>
      <c r="F296" s="19">
        <f>'[1]normalized binned'!F297</f>
        <v>49.352103231150238</v>
      </c>
      <c r="G296" s="19">
        <f>'[1]normalized binned'!G297</f>
        <v>85.999119820812226</v>
      </c>
      <c r="H296" s="19">
        <f>'[1]normalized binned'!H297</f>
        <v>102.92816351059484</v>
      </c>
      <c r="I296" s="19">
        <f>'[1]normalized binned'!I297</f>
        <v>87.572119781102813</v>
      </c>
      <c r="J296" s="19">
        <f>'[1]normalized binned'!J297</f>
        <v>-18.857540756165807</v>
      </c>
      <c r="K296" s="19">
        <f>'[1]normalized binned'!K297</f>
        <v>134.11623547622821</v>
      </c>
      <c r="L296" s="19">
        <f>'[1]normalized binned'!L297</f>
        <v>160.59417866109996</v>
      </c>
      <c r="M296" s="19">
        <f>'[1]normalized binned'!M297</f>
        <v>53.200401532873769</v>
      </c>
      <c r="N296" s="19">
        <f>'[1]normalized binned'!N297</f>
        <v>56.909873374591832</v>
      </c>
      <c r="O296" s="19">
        <f>'[1]normalized binned'!O297</f>
        <v>32.517863555829678</v>
      </c>
      <c r="P296" s="19">
        <f>'[1]normalized binned'!P297</f>
        <v>85.263554881137907</v>
      </c>
      <c r="Q296" s="19">
        <f>'[1]normalized binned'!Q297</f>
        <v>127.38977069194344</v>
      </c>
      <c r="R296" s="19">
        <f>'[1]normalized binned'!R297</f>
        <v>-22.369151711134922</v>
      </c>
      <c r="S296" s="20">
        <f>'[1]normalized binned'!S297</f>
        <v>91.92464291025928</v>
      </c>
      <c r="T296" s="20">
        <f>'[1]normalized binned'!T297</f>
        <v>368.86167960454776</v>
      </c>
      <c r="U296" s="20">
        <f>'[1]normalized binned'!U297</f>
        <v>57.987580682958999</v>
      </c>
      <c r="V296" s="20">
        <f>'[1]normalized binned'!V297</f>
        <v>9.543276272959373</v>
      </c>
      <c r="W296" s="20">
        <f>'[1]normalized binned'!W297</f>
        <v>-10.92437155680847</v>
      </c>
      <c r="X296" s="20">
        <f>'[1]normalized binned'!X297</f>
        <v>-14.790640409498014</v>
      </c>
      <c r="Y296" s="20">
        <f>'[1]normalized binned'!Y297</f>
        <v>-5.0972561257215006</v>
      </c>
      <c r="Z296" s="20">
        <f>'[1]normalized binned'!Z297</f>
        <v>21.26165166290016</v>
      </c>
      <c r="AA296" s="21">
        <f>'[1]normalized binned'!AA297</f>
        <v>21.772695109749463</v>
      </c>
      <c r="AB296" s="21">
        <f>'[1]normalized binned'!AB297</f>
        <v>40.574713298206333</v>
      </c>
      <c r="AC296" s="21">
        <f>'[1]normalized binned'!AC297</f>
        <v>106.0343343246176</v>
      </c>
      <c r="AD296" s="21">
        <f>'[1]normalized binned'!AD297</f>
        <v>137.66970570720798</v>
      </c>
      <c r="AE296" s="21">
        <f>'[1]normalized binned'!AE297</f>
        <v>5.6817767832190533</v>
      </c>
      <c r="AF296" s="21">
        <f>'[1]normalized binned'!AF297</f>
        <v>5.7135604823286954</v>
      </c>
      <c r="AG296" s="21">
        <f>'[1]normalized binned'!AG297</f>
        <v>19.249669638456709</v>
      </c>
      <c r="AH296" s="21">
        <f>'[1]normalized binned'!AH297</f>
        <v>-24.073148463056697</v>
      </c>
      <c r="AI296" s="21">
        <f>'[1]normalized binned'!AI297</f>
        <v>0.64548150914856528</v>
      </c>
      <c r="AJ296" s="21">
        <f>'[1]normalized binned'!AJ297</f>
        <v>15.111200010851974</v>
      </c>
      <c r="AK296" s="21">
        <f>'[1]normalized binned'!AK297</f>
        <v>-21.8305578472891</v>
      </c>
      <c r="AL296" s="21">
        <f>'[1]normalized binned'!AL297</f>
        <v>7.5972696155423751</v>
      </c>
      <c r="AM296" s="21">
        <f>'[1]normalized binned'!AM297</f>
        <v>-21.037122628797412</v>
      </c>
      <c r="AN296" s="21">
        <f>'[1]normalized binned'!AN297</f>
        <v>19.63118962365531</v>
      </c>
      <c r="AO296" s="22">
        <f>'[1]normalized binned'!AO297</f>
        <v>37.322023670337742</v>
      </c>
      <c r="AP296" s="22">
        <f>'[1]normalized binned'!AP297</f>
        <v>47.886993912287252</v>
      </c>
      <c r="AQ296" s="22">
        <f>'[1]normalized binned'!AQ297</f>
        <v>86.40011959606592</v>
      </c>
      <c r="AR296" s="22">
        <f>'[1]normalized binned'!AR297</f>
        <v>1.9722062507596405</v>
      </c>
      <c r="AS296" s="22">
        <f>'[1]normalized binned'!AS297</f>
        <v>1.3581287992609177</v>
      </c>
      <c r="AT296" s="22">
        <f>'[1]normalized binned'!AT297</f>
        <v>33.090255322977164</v>
      </c>
      <c r="AU296" s="22">
        <f>'[1]normalized binned'!AU297</f>
        <v>-8.9467894526355778</v>
      </c>
      <c r="AV296" s="22">
        <f>'[1]normalized binned'!AV297</f>
        <v>9.7993067782097718</v>
      </c>
      <c r="AW296" s="22">
        <f>'[1]normalized binned'!AW297</f>
        <v>1.9241529427766544</v>
      </c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</row>
    <row r="297" spans="1:88" x14ac:dyDescent="0.25">
      <c r="A297" s="1"/>
      <c r="B297" s="19">
        <f>'[1]normalized binned'!B298</f>
        <v>133.76051878053903</v>
      </c>
      <c r="C297" s="19">
        <f>'[1]normalized binned'!C298</f>
        <v>39.290431994792428</v>
      </c>
      <c r="D297" s="19">
        <f>'[1]normalized binned'!D298</f>
        <v>7.6176112175391353</v>
      </c>
      <c r="E297" s="19">
        <f>'[1]normalized binned'!E298</f>
        <v>33.839640882494699</v>
      </c>
      <c r="F297" s="19">
        <f>'[1]normalized binned'!F298</f>
        <v>39.100135487665675</v>
      </c>
      <c r="G297" s="19">
        <f>'[1]normalized binned'!G298</f>
        <v>73.213326564212196</v>
      </c>
      <c r="H297" s="19">
        <f>'[1]normalized binned'!H298</f>
        <v>77.083370226848587</v>
      </c>
      <c r="I297" s="19">
        <f>'[1]normalized binned'!I298</f>
        <v>95.713122286132375</v>
      </c>
      <c r="J297" s="19">
        <f>'[1]normalized binned'!J298</f>
        <v>0.34299093960661864</v>
      </c>
      <c r="K297" s="19">
        <f>'[1]normalized binned'!K298</f>
        <v>83.914449244226859</v>
      </c>
      <c r="L297" s="19">
        <f>'[1]normalized binned'!L298</f>
        <v>152.37722872278238</v>
      </c>
      <c r="M297" s="19">
        <f>'[1]normalized binned'!M298</f>
        <v>51.373437531643205</v>
      </c>
      <c r="N297" s="19">
        <f>'[1]normalized binned'!N298</f>
        <v>24.738148762617122</v>
      </c>
      <c r="O297" s="19">
        <f>'[1]normalized binned'!O298</f>
        <v>40.96604770019961</v>
      </c>
      <c r="P297" s="19">
        <f>'[1]normalized binned'!P298</f>
        <v>90.001246106282409</v>
      </c>
      <c r="Q297" s="19">
        <f>'[1]normalized binned'!Q298</f>
        <v>104.84701787538903</v>
      </c>
      <c r="R297" s="19">
        <f>'[1]normalized binned'!R298</f>
        <v>-59.895244003970546</v>
      </c>
      <c r="S297" s="20">
        <f>'[1]normalized binned'!S298</f>
        <v>57.657069680004639</v>
      </c>
      <c r="T297" s="20">
        <f>'[1]normalized binned'!T298</f>
        <v>370.58663160045478</v>
      </c>
      <c r="U297" s="20">
        <f>'[1]normalized binned'!U298</f>
        <v>60.309198841082008</v>
      </c>
      <c r="V297" s="20">
        <f>'[1]normalized binned'!V298</f>
        <v>-5.3173728349315326</v>
      </c>
      <c r="W297" s="20">
        <f>'[1]normalized binned'!W298</f>
        <v>-32.63767882155625</v>
      </c>
      <c r="X297" s="20">
        <f>'[1]normalized binned'!X298</f>
        <v>9.85719737657233</v>
      </c>
      <c r="Y297" s="20">
        <f>'[1]normalized binned'!Y298</f>
        <v>0.13005132015652876</v>
      </c>
      <c r="Z297" s="20">
        <f>'[1]normalized binned'!Z298</f>
        <v>17.361382977721249</v>
      </c>
      <c r="AA297" s="21">
        <f>'[1]normalized binned'!AA298</f>
        <v>16.093074662476091</v>
      </c>
      <c r="AB297" s="21">
        <f>'[1]normalized binned'!AB298</f>
        <v>20.77937724148406</v>
      </c>
      <c r="AC297" s="21">
        <f>'[1]normalized binned'!AC298</f>
        <v>92.889127479329971</v>
      </c>
      <c r="AD297" s="21">
        <f>'[1]normalized binned'!AD298</f>
        <v>138.20210939713684</v>
      </c>
      <c r="AE297" s="21">
        <f>'[1]normalized binned'!AE298</f>
        <v>-3.1777140729578885</v>
      </c>
      <c r="AF297" s="21">
        <f>'[1]normalized binned'!AF298</f>
        <v>23.581661607124325</v>
      </c>
      <c r="AG297" s="21">
        <f>'[1]normalized binned'!AG298</f>
        <v>37.418962367746509</v>
      </c>
      <c r="AH297" s="21">
        <f>'[1]normalized binned'!AH298</f>
        <v>-20.624492093933359</v>
      </c>
      <c r="AI297" s="21">
        <f>'[1]normalized binned'!AI298</f>
        <v>-5.3298997553520415</v>
      </c>
      <c r="AJ297" s="21">
        <f>'[1]normalized binned'!AJ298</f>
        <v>17.695022283477403</v>
      </c>
      <c r="AK297" s="21">
        <f>'[1]normalized binned'!AK298</f>
        <v>9.8006134562581337E-2</v>
      </c>
      <c r="AL297" s="21">
        <f>'[1]normalized binned'!AL298</f>
        <v>18.60762147136553</v>
      </c>
      <c r="AM297" s="21">
        <f>'[1]normalized binned'!AM298</f>
        <v>8.4882826650871817</v>
      </c>
      <c r="AN297" s="21">
        <f>'[1]normalized binned'!AN298</f>
        <v>9.1339358827633781</v>
      </c>
      <c r="AO297" s="22">
        <f>'[1]normalized binned'!AO298</f>
        <v>42.54258438731955</v>
      </c>
      <c r="AP297" s="22">
        <f>'[1]normalized binned'!AP298</f>
        <v>95.775362443784473</v>
      </c>
      <c r="AQ297" s="22">
        <f>'[1]normalized binned'!AQ298</f>
        <v>74.579861312776274</v>
      </c>
      <c r="AR297" s="22">
        <f>'[1]normalized binned'!AR298</f>
        <v>94.045527296979486</v>
      </c>
      <c r="AS297" s="22">
        <f>'[1]normalized binned'!AS298</f>
        <v>26.023877825465455</v>
      </c>
      <c r="AT297" s="22">
        <f>'[1]normalized binned'!AT298</f>
        <v>15.428440445936072</v>
      </c>
      <c r="AU297" s="22">
        <f>'[1]normalized binned'!AU298</f>
        <v>11.68036321175412</v>
      </c>
      <c r="AV297" s="22">
        <f>'[1]normalized binned'!AV298</f>
        <v>7.5017848115707464</v>
      </c>
      <c r="AW297" s="22">
        <f>'[1]normalized binned'!AW298</f>
        <v>21.374058411889674</v>
      </c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</row>
    <row r="298" spans="1:88" x14ac:dyDescent="0.25">
      <c r="A298" s="1"/>
      <c r="B298" s="19">
        <f>'[1]normalized binned'!B299</f>
        <v>107.74130435847069</v>
      </c>
      <c r="C298" s="19">
        <f>'[1]normalized binned'!C299</f>
        <v>33.436930135514416</v>
      </c>
      <c r="D298" s="19">
        <f>'[1]normalized binned'!D299</f>
        <v>12.052523428088403</v>
      </c>
      <c r="E298" s="19">
        <f>'[1]normalized binned'!E299</f>
        <v>33.893892266101275</v>
      </c>
      <c r="F298" s="19">
        <f>'[1]normalized binned'!F299</f>
        <v>24.930021481442932</v>
      </c>
      <c r="G298" s="19">
        <f>'[1]normalized binned'!G299</f>
        <v>44.115831861248594</v>
      </c>
      <c r="H298" s="19">
        <f>'[1]normalized binned'!H299</f>
        <v>41.574170474197601</v>
      </c>
      <c r="I298" s="19">
        <f>'[1]normalized binned'!I299</f>
        <v>58.276014598630177</v>
      </c>
      <c r="J298" s="19">
        <f>'[1]normalized binned'!J299</f>
        <v>3.161249414932696</v>
      </c>
      <c r="K298" s="19">
        <f>'[1]normalized binned'!K299</f>
        <v>55.325745308549017</v>
      </c>
      <c r="L298" s="19">
        <f>'[1]normalized binned'!L299</f>
        <v>133.11083580968074</v>
      </c>
      <c r="M298" s="19">
        <f>'[1]normalized binned'!M299</f>
        <v>48.865812569784993</v>
      </c>
      <c r="N298" s="19">
        <f>'[1]normalized binned'!N299</f>
        <v>34.789236770524603</v>
      </c>
      <c r="O298" s="19">
        <f>'[1]normalized binned'!O299</f>
        <v>77.40470782906533</v>
      </c>
      <c r="P298" s="19">
        <f>'[1]normalized binned'!P299</f>
        <v>100.39230339025079</v>
      </c>
      <c r="Q298" s="19">
        <f>'[1]normalized binned'!Q299</f>
        <v>109.85119111053743</v>
      </c>
      <c r="R298" s="19">
        <f>'[1]normalized binned'!R299</f>
        <v>-37.35873610548613</v>
      </c>
      <c r="S298" s="20">
        <f>'[1]normalized binned'!S299</f>
        <v>43.756355801184455</v>
      </c>
      <c r="T298" s="20">
        <f>'[1]normalized binned'!T299</f>
        <v>292.17476226391437</v>
      </c>
      <c r="U298" s="20">
        <f>'[1]normalized binned'!U299</f>
        <v>77.031177988047901</v>
      </c>
      <c r="V298" s="20">
        <f>'[1]normalized binned'!V299</f>
        <v>-17.118447452002044</v>
      </c>
      <c r="W298" s="20">
        <f>'[1]normalized binned'!W299</f>
        <v>-11.354684420020519</v>
      </c>
      <c r="X298" s="20">
        <f>'[1]normalized binned'!X299</f>
        <v>-29.977264607038361</v>
      </c>
      <c r="Y298" s="20">
        <f>'[1]normalized binned'!Y299</f>
        <v>3.6014552064231147</v>
      </c>
      <c r="Z298" s="20">
        <f>'[1]normalized binned'!Z299</f>
        <v>-17.172569610874664</v>
      </c>
      <c r="AA298" s="21">
        <f>'[1]normalized binned'!AA299</f>
        <v>22.872981362878914</v>
      </c>
      <c r="AB298" s="21">
        <f>'[1]normalized binned'!AB299</f>
        <v>-0.65264936457770339</v>
      </c>
      <c r="AC298" s="21">
        <f>'[1]normalized binned'!AC299</f>
        <v>54.886052488437898</v>
      </c>
      <c r="AD298" s="21">
        <f>'[1]normalized binned'!AD299</f>
        <v>117.53978475763167</v>
      </c>
      <c r="AE298" s="21">
        <f>'[1]normalized binned'!AE299</f>
        <v>-0.17898006143993506</v>
      </c>
      <c r="AF298" s="21">
        <f>'[1]normalized binned'!AF299</f>
        <v>5.5790416997393573</v>
      </c>
      <c r="AG298" s="21">
        <f>'[1]normalized binned'!AG299</f>
        <v>8.4538409534470631</v>
      </c>
      <c r="AH298" s="21">
        <f>'[1]normalized binned'!AH299</f>
        <v>-6.6632916331088925</v>
      </c>
      <c r="AI298" s="21">
        <f>'[1]normalized binned'!AI299</f>
        <v>-6.2793712509173982</v>
      </c>
      <c r="AJ298" s="21">
        <f>'[1]normalized binned'!AJ299</f>
        <v>7.0619204051270827</v>
      </c>
      <c r="AK298" s="21">
        <f>'[1]normalized binned'!AK299</f>
        <v>17.385771753856169</v>
      </c>
      <c r="AL298" s="21">
        <f>'[1]normalized binned'!AL299</f>
        <v>15.804739391673653</v>
      </c>
      <c r="AM298" s="21">
        <f>'[1]normalized binned'!AM299</f>
        <v>2.6739033408902579</v>
      </c>
      <c r="AN298" s="21">
        <f>'[1]normalized binned'!AN299</f>
        <v>-15.995690894791938</v>
      </c>
      <c r="AO298" s="22">
        <f>'[1]normalized binned'!AO299</f>
        <v>25.074595733642187</v>
      </c>
      <c r="AP298" s="22">
        <f>'[1]normalized binned'!AP299</f>
        <v>56.665846043750378</v>
      </c>
      <c r="AQ298" s="22">
        <f>'[1]normalized binned'!AQ299</f>
        <v>41.489236012166955</v>
      </c>
      <c r="AR298" s="22">
        <f>'[1]normalized binned'!AR299</f>
        <v>80.526043884711811</v>
      </c>
      <c r="AS298" s="22">
        <f>'[1]normalized binned'!AS299</f>
        <v>47.725752820501995</v>
      </c>
      <c r="AT298" s="22">
        <f>'[1]normalized binned'!AT299</f>
        <v>-14.423257649378963</v>
      </c>
      <c r="AU298" s="22">
        <f>'[1]normalized binned'!AU299</f>
        <v>10.261517431413418</v>
      </c>
      <c r="AV298" s="22">
        <f>'[1]normalized binned'!AV299</f>
        <v>-2.0293109836556589</v>
      </c>
      <c r="AW298" s="22">
        <f>'[1]normalized binned'!AW299</f>
        <v>6.3191068539982851</v>
      </c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</row>
    <row r="299" spans="1:88" x14ac:dyDescent="0.25">
      <c r="A299" s="1"/>
      <c r="B299" s="19">
        <f>'[1]normalized binned'!B300</f>
        <v>116.56991298038341</v>
      </c>
      <c r="C299" s="19">
        <f>'[1]normalized binned'!C300</f>
        <v>38.921261078426411</v>
      </c>
      <c r="D299" s="19">
        <f>'[1]normalized binned'!D300</f>
        <v>26.322658580143955</v>
      </c>
      <c r="E299" s="19">
        <f>'[1]normalized binned'!E300</f>
        <v>30.533683617154551</v>
      </c>
      <c r="F299" s="19">
        <f>'[1]normalized binned'!F300</f>
        <v>5.4987104076156292</v>
      </c>
      <c r="G299" s="19">
        <f>'[1]normalized binned'!G300</f>
        <v>48.432502137000107</v>
      </c>
      <c r="H299" s="19">
        <f>'[1]normalized binned'!H300</f>
        <v>38.891886322458504</v>
      </c>
      <c r="I299" s="19">
        <f>'[1]normalized binned'!I300</f>
        <v>72.062503180092961</v>
      </c>
      <c r="J299" s="19">
        <f>'[1]normalized binned'!J300</f>
        <v>23.262370401687356</v>
      </c>
      <c r="K299" s="19">
        <f>'[1]normalized binned'!K300</f>
        <v>42.150441631976875</v>
      </c>
      <c r="L299" s="19">
        <f>'[1]normalized binned'!L300</f>
        <v>113.08143676601495</v>
      </c>
      <c r="M299" s="19">
        <f>'[1]normalized binned'!M300</f>
        <v>45.412099408784911</v>
      </c>
      <c r="N299" s="19">
        <f>'[1]normalized binned'!N300</f>
        <v>106.620179168155</v>
      </c>
      <c r="O299" s="19">
        <f>'[1]normalized binned'!O300</f>
        <v>67.275893455206685</v>
      </c>
      <c r="P299" s="19">
        <f>'[1]normalized binned'!P300</f>
        <v>140.84794723540244</v>
      </c>
      <c r="Q299" s="19">
        <f>'[1]normalized binned'!Q300</f>
        <v>139.23095354592436</v>
      </c>
      <c r="R299" s="19">
        <f>'[1]normalized binned'!R300</f>
        <v>18.858993593623616</v>
      </c>
      <c r="S299" s="20">
        <f>'[1]normalized binned'!S300</f>
        <v>50.714496885908773</v>
      </c>
      <c r="T299" s="20">
        <f>'[1]normalized binned'!T300</f>
        <v>242.33950950319576</v>
      </c>
      <c r="U299" s="20">
        <f>'[1]normalized binned'!U300</f>
        <v>102.01163834479337</v>
      </c>
      <c r="V299" s="20">
        <f>'[1]normalized binned'!V300</f>
        <v>-4.9676943861539797</v>
      </c>
      <c r="W299" s="20">
        <f>'[1]normalized binned'!W300</f>
        <v>7.2884199110510739</v>
      </c>
      <c r="X299" s="20">
        <f>'[1]normalized binned'!X300</f>
        <v>-12.268442649838658</v>
      </c>
      <c r="Y299" s="20">
        <f>'[1]normalized binned'!Y300</f>
        <v>5.6112119591787106</v>
      </c>
      <c r="Z299" s="20">
        <f>'[1]normalized binned'!Z300</f>
        <v>-36.344651490229673</v>
      </c>
      <c r="AA299" s="21">
        <f>'[1]normalized binned'!AA300</f>
        <v>25.119534366842444</v>
      </c>
      <c r="AB299" s="21">
        <f>'[1]normalized binned'!AB300</f>
        <v>15.581157963675878</v>
      </c>
      <c r="AC299" s="21">
        <f>'[1]normalized binned'!AC300</f>
        <v>112.92622746956559</v>
      </c>
      <c r="AD299" s="21">
        <f>'[1]normalized binned'!AD300</f>
        <v>115.06813956906709</v>
      </c>
      <c r="AE299" s="21">
        <f>'[1]normalized binned'!AE300</f>
        <v>14.125051330568876</v>
      </c>
      <c r="AF299" s="21">
        <f>'[1]normalized binned'!AF300</f>
        <v>-7.8436472619306681</v>
      </c>
      <c r="AG299" s="21">
        <f>'[1]normalized binned'!AG300</f>
        <v>-33.108871314634058</v>
      </c>
      <c r="AH299" s="21">
        <f>'[1]normalized binned'!AH300</f>
        <v>2.8784540447814226</v>
      </c>
      <c r="AI299" s="21">
        <f>'[1]normalized binned'!AI300</f>
        <v>1.7438709795680403</v>
      </c>
      <c r="AJ299" s="21">
        <f>'[1]normalized binned'!AJ300</f>
        <v>-21.433620193706421</v>
      </c>
      <c r="AK299" s="21">
        <f>'[1]normalized binned'!AK300</f>
        <v>15.565132576123828</v>
      </c>
      <c r="AL299" s="21">
        <f>'[1]normalized binned'!AL300</f>
        <v>30.011293562623685</v>
      </c>
      <c r="AM299" s="21">
        <f>'[1]normalized binned'!AM300</f>
        <v>15.651636088672749</v>
      </c>
      <c r="AN299" s="21">
        <f>'[1]normalized binned'!AN300</f>
        <v>-26.131289040902363</v>
      </c>
      <c r="AO299" s="22">
        <f>'[1]normalized binned'!AO300</f>
        <v>16.547634349752954</v>
      </c>
      <c r="AP299" s="22">
        <f>'[1]normalized binned'!AP300</f>
        <v>13.845724681434572</v>
      </c>
      <c r="AQ299" s="22">
        <f>'[1]normalized binned'!AQ300</f>
        <v>47.031274382705746</v>
      </c>
      <c r="AR299" s="22">
        <f>'[1]normalized binned'!AR300</f>
        <v>32.897147795883861</v>
      </c>
      <c r="AS299" s="22">
        <f>'[1]normalized binned'!AS300</f>
        <v>45.890798081397065</v>
      </c>
      <c r="AT299" s="22">
        <f>'[1]normalized binned'!AT300</f>
        <v>-16.802916880394093</v>
      </c>
      <c r="AU299" s="22">
        <f>'[1]normalized binned'!AU300</f>
        <v>21.60265402214532</v>
      </c>
      <c r="AV299" s="22">
        <f>'[1]normalized binned'!AV300</f>
        <v>37.101333781297662</v>
      </c>
      <c r="AW299" s="22">
        <f>'[1]normalized binned'!AW300</f>
        <v>-0.65772572167113807</v>
      </c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</row>
    <row r="300" spans="1:88" x14ac:dyDescent="0.25">
      <c r="A300" s="1"/>
      <c r="B300" s="19">
        <f>'[1]normalized binned'!B301</f>
        <v>94.958759936230251</v>
      </c>
      <c r="C300" s="19">
        <f>'[1]normalized binned'!C301</f>
        <v>32.833168527959707</v>
      </c>
      <c r="D300" s="19">
        <f>'[1]normalized binned'!D301</f>
        <v>27.197771171229995</v>
      </c>
      <c r="E300" s="19">
        <f>'[1]normalized binned'!E301</f>
        <v>13.83850497798915</v>
      </c>
      <c r="F300" s="19">
        <f>'[1]normalized binned'!F301</f>
        <v>18.941365310920972</v>
      </c>
      <c r="G300" s="19">
        <f>'[1]normalized binned'!G301</f>
        <v>47.032448291809828</v>
      </c>
      <c r="H300" s="19">
        <f>'[1]normalized binned'!H301</f>
        <v>51.814062511949501</v>
      </c>
      <c r="I300" s="19">
        <f>'[1]normalized binned'!I301</f>
        <v>56.564806368816839</v>
      </c>
      <c r="J300" s="19">
        <f>'[1]normalized binned'!J301</f>
        <v>30.463295045568998</v>
      </c>
      <c r="K300" s="19">
        <f>'[1]normalized binned'!K301</f>
        <v>56.092906151399816</v>
      </c>
      <c r="L300" s="19">
        <f>'[1]normalized binned'!L301</f>
        <v>73.888140247669895</v>
      </c>
      <c r="M300" s="19">
        <f>'[1]normalized binned'!M301</f>
        <v>37.852625268383591</v>
      </c>
      <c r="N300" s="19">
        <f>'[1]normalized binned'!N301</f>
        <v>105.4837739834627</v>
      </c>
      <c r="O300" s="19">
        <f>'[1]normalized binned'!O301</f>
        <v>11.719460546992497</v>
      </c>
      <c r="P300" s="19">
        <f>'[1]normalized binned'!P301</f>
        <v>113.01971853327689</v>
      </c>
      <c r="Q300" s="19">
        <f>'[1]normalized binned'!Q301</f>
        <v>127.97906969326294</v>
      </c>
      <c r="R300" s="19">
        <f>'[1]normalized binned'!R301</f>
        <v>41.141536030621054</v>
      </c>
      <c r="S300" s="20">
        <f>'[1]normalized binned'!S301</f>
        <v>51.360611250682027</v>
      </c>
      <c r="T300" s="20">
        <f>'[1]normalized binned'!T301</f>
        <v>200.09423309620234</v>
      </c>
      <c r="U300" s="20">
        <f>'[1]normalized binned'!U301</f>
        <v>89.05091588134718</v>
      </c>
      <c r="V300" s="20">
        <f>'[1]normalized binned'!V301</f>
        <v>-0.45652338635161271</v>
      </c>
      <c r="W300" s="20">
        <f>'[1]normalized binned'!W301</f>
        <v>-28.120982827341827</v>
      </c>
      <c r="X300" s="20">
        <f>'[1]normalized binned'!X301</f>
        <v>20.878881851400056</v>
      </c>
      <c r="Y300" s="20">
        <f>'[1]normalized binned'!Y301</f>
        <v>-15.698250892598431</v>
      </c>
      <c r="Z300" s="20">
        <f>'[1]normalized binned'!Z301</f>
        <v>-30.465574294330445</v>
      </c>
      <c r="AA300" s="21">
        <f>'[1]normalized binned'!AA301</f>
        <v>5.7924586582469129</v>
      </c>
      <c r="AB300" s="21">
        <f>'[1]normalized binned'!AB301</f>
        <v>5.6871887213148353</v>
      </c>
      <c r="AC300" s="21">
        <f>'[1]normalized binned'!AC301</f>
        <v>110.66465774523527</v>
      </c>
      <c r="AD300" s="21">
        <f>'[1]normalized binned'!AD301</f>
        <v>147.62864504157994</v>
      </c>
      <c r="AE300" s="21">
        <f>'[1]normalized binned'!AE301</f>
        <v>-5.5647724847971745</v>
      </c>
      <c r="AF300" s="21">
        <f>'[1]normalized binned'!AF301</f>
        <v>-29.251235728944533</v>
      </c>
      <c r="AG300" s="21">
        <f>'[1]normalized binned'!AG301</f>
        <v>-11.801769529369636</v>
      </c>
      <c r="AH300" s="21">
        <f>'[1]normalized binned'!AH301</f>
        <v>-0.48443959923941904</v>
      </c>
      <c r="AI300" s="21">
        <f>'[1]normalized binned'!AI301</f>
        <v>15.664662478808351</v>
      </c>
      <c r="AJ300" s="21">
        <f>'[1]normalized binned'!AJ301</f>
        <v>-29.911309264166409</v>
      </c>
      <c r="AK300" s="21">
        <f>'[1]normalized binned'!AK301</f>
        <v>15.919709177485744</v>
      </c>
      <c r="AL300" s="21">
        <f>'[1]normalized binned'!AL301</f>
        <v>33.454965064502282</v>
      </c>
      <c r="AM300" s="21">
        <f>'[1]normalized binned'!AM301</f>
        <v>0.40716192753846769</v>
      </c>
      <c r="AN300" s="21">
        <f>'[1]normalized binned'!AN301</f>
        <v>-22.309755912207972</v>
      </c>
      <c r="AO300" s="22">
        <f>'[1]normalized binned'!AO301</f>
        <v>25.558978846814373</v>
      </c>
      <c r="AP300" s="22">
        <f>'[1]normalized binned'!AP301</f>
        <v>47.730934317301873</v>
      </c>
      <c r="AQ300" s="22">
        <f>'[1]normalized binned'!AQ301</f>
        <v>64.16799082219184</v>
      </c>
      <c r="AR300" s="22">
        <f>'[1]normalized binned'!AR301</f>
        <v>12.114384205714822</v>
      </c>
      <c r="AS300" s="22">
        <f>'[1]normalized binned'!AS301</f>
        <v>-1.6837419169378016</v>
      </c>
      <c r="AT300" s="22">
        <f>'[1]normalized binned'!AT301</f>
        <v>42.06086949388002</v>
      </c>
      <c r="AU300" s="22">
        <f>'[1]normalized binned'!AU301</f>
        <v>41.477510759910672</v>
      </c>
      <c r="AV300" s="22">
        <f>'[1]normalized binned'!AV301</f>
        <v>54.281390472466491</v>
      </c>
      <c r="AW300" s="22">
        <f>'[1]normalized binned'!AW301</f>
        <v>5.2948565125070246</v>
      </c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</row>
    <row r="301" spans="1:88" x14ac:dyDescent="0.25">
      <c r="A301" s="1"/>
      <c r="B301" s="19">
        <f>'[1]normalized binned'!B302</f>
        <v>87.119761343062294</v>
      </c>
      <c r="C301" s="19">
        <f>'[1]normalized binned'!C302</f>
        <v>14.60658256788995</v>
      </c>
      <c r="D301" s="19">
        <f>'[1]normalized binned'!D302</f>
        <v>11.246330924537105</v>
      </c>
      <c r="E301" s="19">
        <f>'[1]normalized binned'!E302</f>
        <v>-18.847682341831081</v>
      </c>
      <c r="F301" s="19">
        <f>'[1]normalized binned'!F302</f>
        <v>37.433375073112657</v>
      </c>
      <c r="G301" s="19">
        <f>'[1]normalized binned'!G302</f>
        <v>46.041293256340424</v>
      </c>
      <c r="H301" s="19">
        <f>'[1]normalized binned'!H302</f>
        <v>33.894812268349611</v>
      </c>
      <c r="I301" s="19">
        <f>'[1]normalized binned'!I302</f>
        <v>33.301149662673865</v>
      </c>
      <c r="J301" s="19">
        <f>'[1]normalized binned'!J302</f>
        <v>-5.330432532562237</v>
      </c>
      <c r="K301" s="19">
        <f>'[1]normalized binned'!K302</f>
        <v>60.469949678529986</v>
      </c>
      <c r="L301" s="19">
        <f>'[1]normalized binned'!L302</f>
        <v>32.126344295439303</v>
      </c>
      <c r="M301" s="19">
        <f>'[1]normalized binned'!M302</f>
        <v>17.419197768251856</v>
      </c>
      <c r="N301" s="19">
        <f>'[1]normalized binned'!N302</f>
        <v>71.484369372258797</v>
      </c>
      <c r="O301" s="19">
        <f>'[1]normalized binned'!O302</f>
        <v>17.185455802541917</v>
      </c>
      <c r="P301" s="19">
        <f>'[1]normalized binned'!P302</f>
        <v>92.216755014118732</v>
      </c>
      <c r="Q301" s="19">
        <f>'[1]normalized binned'!Q302</f>
        <v>145.30556100845089</v>
      </c>
      <c r="R301" s="19">
        <f>'[1]normalized binned'!R302</f>
        <v>27.99859086528306</v>
      </c>
      <c r="S301" s="20">
        <f>'[1]normalized binned'!S302</f>
        <v>42.566629394700598</v>
      </c>
      <c r="T301" s="20">
        <f>'[1]normalized binned'!T302</f>
        <v>145.84456190653566</v>
      </c>
      <c r="U301" s="20">
        <f>'[1]normalized binned'!U302</f>
        <v>119.70815514218137</v>
      </c>
      <c r="V301" s="20">
        <f>'[1]normalized binned'!V302</f>
        <v>-6.0789042672109197</v>
      </c>
      <c r="W301" s="20">
        <f>'[1]normalized binned'!W302</f>
        <v>-30.361349579785699</v>
      </c>
      <c r="X301" s="20">
        <f>'[1]normalized binned'!X302</f>
        <v>5.5767329644539245</v>
      </c>
      <c r="Y301" s="20">
        <f>'[1]normalized binned'!Y302</f>
        <v>-15.150688835411025</v>
      </c>
      <c r="Z301" s="20">
        <f>'[1]normalized binned'!Z302</f>
        <v>-1.8503458298756552</v>
      </c>
      <c r="AA301" s="21">
        <f>'[1]normalized binned'!AA302</f>
        <v>-3.5316284652136325</v>
      </c>
      <c r="AB301" s="21">
        <f>'[1]normalized binned'!AB302</f>
        <v>-19.509896287473754</v>
      </c>
      <c r="AC301" s="21">
        <f>'[1]normalized binned'!AC302</f>
        <v>95.618056411446375</v>
      </c>
      <c r="AD301" s="21">
        <f>'[1]normalized binned'!AD302</f>
        <v>185.30528393265701</v>
      </c>
      <c r="AE301" s="21">
        <f>'[1]normalized binned'!AE302</f>
        <v>-6.2082545196947851</v>
      </c>
      <c r="AF301" s="21">
        <f>'[1]normalized binned'!AF302</f>
        <v>4.3575479318546613</v>
      </c>
      <c r="AG301" s="21">
        <f>'[1]normalized binned'!AG302</f>
        <v>3.8990955444474942</v>
      </c>
      <c r="AH301" s="21">
        <f>'[1]normalized binned'!AH302</f>
        <v>-15.928769870609621</v>
      </c>
      <c r="AI301" s="21">
        <f>'[1]normalized binned'!AI302</f>
        <v>13.346446961008843</v>
      </c>
      <c r="AJ301" s="21">
        <f>'[1]normalized binned'!AJ302</f>
        <v>-6.9158694964273089</v>
      </c>
      <c r="AK301" s="21">
        <f>'[1]normalized binned'!AK302</f>
        <v>16.91326572734323</v>
      </c>
      <c r="AL301" s="21">
        <f>'[1]normalized binned'!AL302</f>
        <v>34.864307542084973</v>
      </c>
      <c r="AM301" s="21">
        <f>'[1]normalized binned'!AM302</f>
        <v>-15.261366429270204</v>
      </c>
      <c r="AN301" s="21">
        <f>'[1]normalized binned'!AN302</f>
        <v>-32.567237889218561</v>
      </c>
      <c r="AO301" s="22">
        <f>'[1]normalized binned'!AO302</f>
        <v>73.980404655769632</v>
      </c>
      <c r="AP301" s="22">
        <f>'[1]normalized binned'!AP302</f>
        <v>81.147871865465362</v>
      </c>
      <c r="AQ301" s="22">
        <f>'[1]normalized binned'!AQ302</f>
        <v>108.88346470883224</v>
      </c>
      <c r="AR301" s="22">
        <f>'[1]normalized binned'!AR302</f>
        <v>11.567439190163132</v>
      </c>
      <c r="AS301" s="22">
        <f>'[1]normalized binned'!AS302</f>
        <v>-15.470292242798145</v>
      </c>
      <c r="AT301" s="22">
        <f>'[1]normalized binned'!AT302</f>
        <v>50.92022022880802</v>
      </c>
      <c r="AU301" s="22">
        <f>'[1]normalized binned'!AU302</f>
        <v>12.394812467796879</v>
      </c>
      <c r="AV301" s="22">
        <f>'[1]normalized binned'!AV302</f>
        <v>14.162503664495439</v>
      </c>
      <c r="AW301" s="22">
        <f>'[1]normalized binned'!AW302</f>
        <v>4.8253024318096145</v>
      </c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52"/>
      <c r="CF301" s="52"/>
      <c r="CG301" s="52"/>
      <c r="CH301" s="52"/>
      <c r="CI301" s="52"/>
      <c r="CJ301" s="52"/>
    </row>
    <row r="302" spans="1:88" x14ac:dyDescent="0.25">
      <c r="A302" s="1"/>
      <c r="B302" s="19">
        <f>'[1]normalized binned'!B303</f>
        <v>65.66649467919828</v>
      </c>
      <c r="C302" s="19">
        <f>'[1]normalized binned'!C303</f>
        <v>18.505088601720331</v>
      </c>
      <c r="D302" s="19">
        <f>'[1]normalized binned'!D303</f>
        <v>17.793608406865893</v>
      </c>
      <c r="E302" s="19">
        <f>'[1]normalized binned'!E303</f>
        <v>1.1814250302104874</v>
      </c>
      <c r="F302" s="19">
        <f>'[1]normalized binned'!F303</f>
        <v>24.31186966872475</v>
      </c>
      <c r="G302" s="19">
        <f>'[1]normalized binned'!G303</f>
        <v>41.565715893908106</v>
      </c>
      <c r="H302" s="19">
        <f>'[1]normalized binned'!H303</f>
        <v>41.425595253208257</v>
      </c>
      <c r="I302" s="19">
        <f>'[1]normalized binned'!I303</f>
        <v>33.760253811487843</v>
      </c>
      <c r="J302" s="19">
        <f>'[1]normalized binned'!J303</f>
        <v>-26.43592012398932</v>
      </c>
      <c r="K302" s="19">
        <f>'[1]normalized binned'!K303</f>
        <v>47.985625360486942</v>
      </c>
      <c r="L302" s="19">
        <f>'[1]normalized binned'!L303</f>
        <v>24.872764983770715</v>
      </c>
      <c r="M302" s="19">
        <f>'[1]normalized binned'!M303</f>
        <v>3.477461828256847</v>
      </c>
      <c r="N302" s="19">
        <f>'[1]normalized binned'!N303</f>
        <v>67.090093863644213</v>
      </c>
      <c r="O302" s="19">
        <f>'[1]normalized binned'!O303</f>
        <v>32.234500220383552</v>
      </c>
      <c r="P302" s="19">
        <f>'[1]normalized binned'!P303</f>
        <v>92.026400548912619</v>
      </c>
      <c r="Q302" s="19">
        <f>'[1]normalized binned'!Q303</f>
        <v>157.91101005103297</v>
      </c>
      <c r="R302" s="19">
        <f>'[1]normalized binned'!R303</f>
        <v>8.2777857641555848</v>
      </c>
      <c r="S302" s="20">
        <f>'[1]normalized binned'!S303</f>
        <v>41.933506462912248</v>
      </c>
      <c r="T302" s="20">
        <f>'[1]normalized binned'!T303</f>
        <v>85.975401186799672</v>
      </c>
      <c r="U302" s="20">
        <f>'[1]normalized binned'!U303</f>
        <v>111.14009430128588</v>
      </c>
      <c r="V302" s="20">
        <f>'[1]normalized binned'!V303</f>
        <v>-9.7104172926383079</v>
      </c>
      <c r="W302" s="20">
        <f>'[1]normalized binned'!W303</f>
        <v>-18.073839173422428</v>
      </c>
      <c r="X302" s="20">
        <f>'[1]normalized binned'!X303</f>
        <v>-1.804465012386558E-2</v>
      </c>
      <c r="Y302" s="20">
        <f>'[1]normalized binned'!Y303</f>
        <v>5.017654689187566</v>
      </c>
      <c r="Z302" s="20">
        <f>'[1]normalized binned'!Z303</f>
        <v>17.560078698727384</v>
      </c>
      <c r="AA302" s="21">
        <f>'[1]normalized binned'!AA303</f>
        <v>9.8730709013272921</v>
      </c>
      <c r="AB302" s="21">
        <f>'[1]normalized binned'!AB303</f>
        <v>-11.15955143512819</v>
      </c>
      <c r="AC302" s="21">
        <f>'[1]normalized binned'!AC303</f>
        <v>113.8917056481458</v>
      </c>
      <c r="AD302" s="21">
        <f>'[1]normalized binned'!AD303</f>
        <v>149.48529012017713</v>
      </c>
      <c r="AE302" s="21">
        <f>'[1]normalized binned'!AE303</f>
        <v>2.6310773297119923</v>
      </c>
      <c r="AF302" s="21">
        <f>'[1]normalized binned'!AF303</f>
        <v>9.8559034447182903</v>
      </c>
      <c r="AG302" s="21">
        <f>'[1]normalized binned'!AG303</f>
        <v>24.647274799449534</v>
      </c>
      <c r="AH302" s="21">
        <f>'[1]normalized binned'!AH303</f>
        <v>-2.9236150885612595</v>
      </c>
      <c r="AI302" s="21">
        <f>'[1]normalized binned'!AI303</f>
        <v>-12.917890595562767</v>
      </c>
      <c r="AJ302" s="21">
        <f>'[1]normalized binned'!AJ303</f>
        <v>-3.9050056212444098</v>
      </c>
      <c r="AK302" s="21">
        <f>'[1]normalized binned'!AK303</f>
        <v>-7.1970372683880477</v>
      </c>
      <c r="AL302" s="21">
        <f>'[1]normalized binned'!AL303</f>
        <v>39.057328781272346</v>
      </c>
      <c r="AM302" s="21">
        <f>'[1]normalized binned'!AM303</f>
        <v>25.124589233411911</v>
      </c>
      <c r="AN302" s="21">
        <f>'[1]normalized binned'!AN303</f>
        <v>-4.510358455824182</v>
      </c>
      <c r="AO302" s="22">
        <f>'[1]normalized binned'!AO303</f>
        <v>92.109433360760249</v>
      </c>
      <c r="AP302" s="22">
        <f>'[1]normalized binned'!AP303</f>
        <v>76.618069749014268</v>
      </c>
      <c r="AQ302" s="22">
        <f>'[1]normalized binned'!AQ303</f>
        <v>111.26145874805388</v>
      </c>
      <c r="AR302" s="22">
        <f>'[1]normalized binned'!AR303</f>
        <v>3.8985769144299196</v>
      </c>
      <c r="AS302" s="22">
        <f>'[1]normalized binned'!AS303</f>
        <v>0.15039823596175061</v>
      </c>
      <c r="AT302" s="22">
        <f>'[1]normalized binned'!AT303</f>
        <v>34.579035659118667</v>
      </c>
      <c r="AU302" s="22">
        <f>'[1]normalized binned'!AU303</f>
        <v>-2.937350668868377</v>
      </c>
      <c r="AV302" s="22">
        <f>'[1]normalized binned'!AV303</f>
        <v>-1.4213432645959774</v>
      </c>
      <c r="AW302" s="22">
        <f>'[1]normalized binned'!AW303</f>
        <v>-0.60245823551077038</v>
      </c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</row>
    <row r="303" spans="1:88" x14ac:dyDescent="0.25">
      <c r="A303" s="1"/>
      <c r="B303" s="19">
        <f>'[1]normalized binned'!B304</f>
        <v>52.610738955652195</v>
      </c>
      <c r="C303" s="19">
        <f>'[1]normalized binned'!C304</f>
        <v>20.469019690466901</v>
      </c>
      <c r="D303" s="19">
        <f>'[1]normalized binned'!D304</f>
        <v>24.105304440048037</v>
      </c>
      <c r="E303" s="19">
        <f>'[1]normalized binned'!E304</f>
        <v>11.009926386145318</v>
      </c>
      <c r="F303" s="19">
        <f>'[1]normalized binned'!F304</f>
        <v>27.134768279380541</v>
      </c>
      <c r="G303" s="19">
        <f>'[1]normalized binned'!G304</f>
        <v>22.092577634850066</v>
      </c>
      <c r="H303" s="19">
        <f>'[1]normalized binned'!H304</f>
        <v>46.460543897209227</v>
      </c>
      <c r="I303" s="19">
        <f>'[1]normalized binned'!I304</f>
        <v>6.4751646764114641</v>
      </c>
      <c r="J303" s="19">
        <f>'[1]normalized binned'!J304</f>
        <v>10.361519206938963</v>
      </c>
      <c r="K303" s="19">
        <f>'[1]normalized binned'!K304</f>
        <v>40.219438791265517</v>
      </c>
      <c r="L303" s="19">
        <f>'[1]normalized binned'!L304</f>
        <v>35.29429998432731</v>
      </c>
      <c r="M303" s="19">
        <f>'[1]normalized binned'!M304</f>
        <v>5.2011747732572147</v>
      </c>
      <c r="N303" s="19">
        <f>'[1]normalized binned'!N304</f>
        <v>53.4176016866815</v>
      </c>
      <c r="O303" s="19">
        <f>'[1]normalized binned'!O304</f>
        <v>40.899693552031827</v>
      </c>
      <c r="P303" s="19">
        <f>'[1]normalized binned'!P304</f>
        <v>84.201319926186017</v>
      </c>
      <c r="Q303" s="19">
        <f>'[1]normalized binned'!Q304</f>
        <v>111.27840649605392</v>
      </c>
      <c r="R303" s="19">
        <f>'[1]normalized binned'!R304</f>
        <v>25.37401702966595</v>
      </c>
      <c r="S303" s="20">
        <f>'[1]normalized binned'!S304</f>
        <v>36.663957420058395</v>
      </c>
      <c r="T303" s="20">
        <f>'[1]normalized binned'!T304</f>
        <v>54.559609239819338</v>
      </c>
      <c r="U303" s="20">
        <f>'[1]normalized binned'!U304</f>
        <v>66.236889395062335</v>
      </c>
      <c r="V303" s="20">
        <f>'[1]normalized binned'!V304</f>
        <v>0.19082019743534318</v>
      </c>
      <c r="W303" s="20">
        <f>'[1]normalized binned'!W304</f>
        <v>-5.1031456221791665</v>
      </c>
      <c r="X303" s="20">
        <f>'[1]normalized binned'!X304</f>
        <v>-19.457272536578554</v>
      </c>
      <c r="Y303" s="20">
        <f>'[1]normalized binned'!Y304</f>
        <v>3.355792247110795</v>
      </c>
      <c r="Z303" s="20">
        <f>'[1]normalized binned'!Z304</f>
        <v>-5.942962979169657</v>
      </c>
      <c r="AA303" s="21">
        <f>'[1]normalized binned'!AA304</f>
        <v>5.6707783221392525</v>
      </c>
      <c r="AB303" s="21">
        <f>'[1]normalized binned'!AB304</f>
        <v>12.315047308559205</v>
      </c>
      <c r="AC303" s="21">
        <f>'[1]normalized binned'!AC304</f>
        <v>90.710112697830397</v>
      </c>
      <c r="AD303" s="21">
        <f>'[1]normalized binned'!AD304</f>
        <v>109.85261488535916</v>
      </c>
      <c r="AE303" s="21">
        <f>'[1]normalized binned'!AE304</f>
        <v>-6.8766975564881818</v>
      </c>
      <c r="AF303" s="21">
        <f>'[1]normalized binned'!AF304</f>
        <v>-30.270189103403911</v>
      </c>
      <c r="AG303" s="21">
        <f>'[1]normalized binned'!AG304</f>
        <v>40.675747403925335</v>
      </c>
      <c r="AH303" s="21">
        <f>'[1]normalized binned'!AH304</f>
        <v>-6.1259386659980777</v>
      </c>
      <c r="AI303" s="21">
        <f>'[1]normalized binned'!AI304</f>
        <v>-6.2279266419149444</v>
      </c>
      <c r="AJ303" s="21">
        <f>'[1]normalized binned'!AJ304</f>
        <v>3.2718569029122158</v>
      </c>
      <c r="AK303" s="21">
        <f>'[1]normalized binned'!AK304</f>
        <v>-29.846388411580726</v>
      </c>
      <c r="AL303" s="21">
        <f>'[1]normalized binned'!AL304</f>
        <v>17.14149150227</v>
      </c>
      <c r="AM303" s="21">
        <f>'[1]normalized binned'!AM304</f>
        <v>22.078848154248043</v>
      </c>
      <c r="AN303" s="21">
        <f>'[1]normalized binned'!AN304</f>
        <v>27.275364983096598</v>
      </c>
      <c r="AO303" s="22">
        <f>'[1]normalized binned'!AO304</f>
        <v>67.479401258027295</v>
      </c>
      <c r="AP303" s="22">
        <f>'[1]normalized binned'!AP304</f>
        <v>73.336001891461564</v>
      </c>
      <c r="AQ303" s="22">
        <f>'[1]normalized binned'!AQ304</f>
        <v>43.148514870933795</v>
      </c>
      <c r="AR303" s="22">
        <f>'[1]normalized binned'!AR304</f>
        <v>43.742352293073132</v>
      </c>
      <c r="AS303" s="22">
        <f>'[1]normalized binned'!AS304</f>
        <v>-18.299214578860003</v>
      </c>
      <c r="AT303" s="22">
        <f>'[1]normalized binned'!AT304</f>
        <v>11.933081221887225</v>
      </c>
      <c r="AU303" s="22">
        <f>'[1]normalized binned'!AU304</f>
        <v>0.9593876622350459</v>
      </c>
      <c r="AV303" s="22">
        <f>'[1]normalized binned'!AV304</f>
        <v>4.3132642065502189</v>
      </c>
      <c r="AW303" s="22">
        <f>'[1]normalized binned'!AW304</f>
        <v>-12.553598963936155</v>
      </c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52"/>
      <c r="CF303" s="52"/>
      <c r="CG303" s="52"/>
      <c r="CH303" s="52"/>
      <c r="CI303" s="52"/>
      <c r="CJ303" s="52"/>
    </row>
    <row r="304" spans="1:88" x14ac:dyDescent="0.25">
      <c r="A304" s="1"/>
      <c r="B304" s="19">
        <f>'[1]normalized binned'!B305</f>
        <v>36.633199993917557</v>
      </c>
      <c r="C304" s="19">
        <f>'[1]normalized binned'!C305</f>
        <v>-12.847186575776286</v>
      </c>
      <c r="D304" s="19">
        <f>'[1]normalized binned'!D305</f>
        <v>9.569596321340887</v>
      </c>
      <c r="E304" s="19">
        <f>'[1]normalized binned'!E305</f>
        <v>14.733309858473735</v>
      </c>
      <c r="F304" s="19">
        <f>'[1]normalized binned'!F305</f>
        <v>7.5296572679511371</v>
      </c>
      <c r="G304" s="19">
        <f>'[1]normalized binned'!G305</f>
        <v>32.861304693477869</v>
      </c>
      <c r="H304" s="19">
        <f>'[1]normalized binned'!H305</f>
        <v>46.386197412695495</v>
      </c>
      <c r="I304" s="19">
        <f>'[1]normalized binned'!I305</f>
        <v>-0.82599731618647576</v>
      </c>
      <c r="J304" s="19">
        <f>'[1]normalized binned'!J305</f>
        <v>27.411455491435664</v>
      </c>
      <c r="K304" s="19">
        <f>'[1]normalized binned'!K305</f>
        <v>32.487643190764473</v>
      </c>
      <c r="L304" s="19">
        <f>'[1]normalized binned'!L305</f>
        <v>32.348487061860638</v>
      </c>
      <c r="M304" s="19">
        <f>'[1]normalized binned'!M305</f>
        <v>14.946386720095436</v>
      </c>
      <c r="N304" s="19">
        <f>'[1]normalized binned'!N305</f>
        <v>84.946179810710589</v>
      </c>
      <c r="O304" s="19">
        <f>'[1]normalized binned'!O305</f>
        <v>48.475974836493087</v>
      </c>
      <c r="P304" s="19">
        <f>'[1]normalized binned'!P305</f>
        <v>50.404570202349362</v>
      </c>
      <c r="Q304" s="19">
        <f>'[1]normalized binned'!Q305</f>
        <v>100.36596959594407</v>
      </c>
      <c r="R304" s="19">
        <f>'[1]normalized binned'!R305</f>
        <v>13.619509954430775</v>
      </c>
      <c r="S304" s="20">
        <f>'[1]normalized binned'!S305</f>
        <v>17.5821130397633</v>
      </c>
      <c r="T304" s="20">
        <f>'[1]normalized binned'!T305</f>
        <v>31.75628830613211</v>
      </c>
      <c r="U304" s="20">
        <f>'[1]normalized binned'!U305</f>
        <v>56.021912777486257</v>
      </c>
      <c r="V304" s="20">
        <f>'[1]normalized binned'!V305</f>
        <v>-3.60283201234461</v>
      </c>
      <c r="W304" s="20">
        <f>'[1]normalized binned'!W305</f>
        <v>-10.466261936705582</v>
      </c>
      <c r="X304" s="20">
        <f>'[1]normalized binned'!X305</f>
        <v>-20.828715927647156</v>
      </c>
      <c r="Y304" s="20">
        <f>'[1]normalized binned'!Y305</f>
        <v>-3.784711852098674</v>
      </c>
      <c r="Z304" s="20">
        <f>'[1]normalized binned'!Z305</f>
        <v>-9.9288727777234165</v>
      </c>
      <c r="AA304" s="21">
        <f>'[1]normalized binned'!AA305</f>
        <v>-3.3044783215111662</v>
      </c>
      <c r="AB304" s="21">
        <f>'[1]normalized binned'!AB305</f>
        <v>1.1559610761411783</v>
      </c>
      <c r="AC304" s="21">
        <f>'[1]normalized binned'!AC305</f>
        <v>96.644909204423385</v>
      </c>
      <c r="AD304" s="21">
        <f>'[1]normalized binned'!AD305</f>
        <v>82.481528320152009</v>
      </c>
      <c r="AE304" s="21">
        <f>'[1]normalized binned'!AE305</f>
        <v>5.7660004031128196</v>
      </c>
      <c r="AF304" s="21">
        <f>'[1]normalized binned'!AF305</f>
        <v>-26.630890856990714</v>
      </c>
      <c r="AG304" s="21">
        <f>'[1]normalized binned'!AG305</f>
        <v>18.834905049731702</v>
      </c>
      <c r="AH304" s="21">
        <f>'[1]normalized binned'!AH305</f>
        <v>-19.678715250498431</v>
      </c>
      <c r="AI304" s="21">
        <f>'[1]normalized binned'!AI305</f>
        <v>7.6573991119288287</v>
      </c>
      <c r="AJ304" s="21">
        <f>'[1]normalized binned'!AJ305</f>
        <v>18.692592796101096</v>
      </c>
      <c r="AK304" s="21">
        <f>'[1]normalized binned'!AK305</f>
        <v>-33.954451901499468</v>
      </c>
      <c r="AL304" s="21">
        <f>'[1]normalized binned'!AL305</f>
        <v>-11.930939265193384</v>
      </c>
      <c r="AM304" s="21">
        <f>'[1]normalized binned'!AM305</f>
        <v>6.7131228522274213</v>
      </c>
      <c r="AN304" s="21">
        <f>'[1]normalized binned'!AN305</f>
        <v>6.2861655664659359</v>
      </c>
      <c r="AO304" s="22">
        <f>'[1]normalized binned'!AO305</f>
        <v>21.697143471146006</v>
      </c>
      <c r="AP304" s="22">
        <f>'[1]normalized binned'!AP305</f>
        <v>38.110963304655634</v>
      </c>
      <c r="AQ304" s="22">
        <f>'[1]normalized binned'!AQ305</f>
        <v>6.9544140870717088</v>
      </c>
      <c r="AR304" s="22">
        <f>'[1]normalized binned'!AR305</f>
        <v>73.655867902089298</v>
      </c>
      <c r="AS304" s="22">
        <f>'[1]normalized binned'!AS305</f>
        <v>10.973074530654099</v>
      </c>
      <c r="AT304" s="22">
        <f>'[1]normalized binned'!AT305</f>
        <v>21.572777470096813</v>
      </c>
      <c r="AU304" s="22">
        <f>'[1]normalized binned'!AU305</f>
        <v>-11.464229116579853</v>
      </c>
      <c r="AV304" s="22">
        <f>'[1]normalized binned'!AV305</f>
        <v>-9.178247862740033</v>
      </c>
      <c r="AW304" s="22">
        <f>'[1]normalized binned'!AW305</f>
        <v>-18.084155330797088</v>
      </c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52"/>
    </row>
    <row r="305" spans="1:88" x14ac:dyDescent="0.25">
      <c r="A305" s="1"/>
      <c r="B305" s="19">
        <f>'[1]normalized binned'!B306</f>
        <v>18.728700341094243</v>
      </c>
      <c r="C305" s="19">
        <f>'[1]normalized binned'!C306</f>
        <v>-15.675222346246445</v>
      </c>
      <c r="D305" s="19">
        <f>'[1]normalized binned'!D306</f>
        <v>23.956366161731033</v>
      </c>
      <c r="E305" s="19">
        <f>'[1]normalized binned'!E306</f>
        <v>18.072457123672653</v>
      </c>
      <c r="F305" s="19">
        <f>'[1]normalized binned'!F306</f>
        <v>-11.148617231819951</v>
      </c>
      <c r="G305" s="19">
        <f>'[1]normalized binned'!G306</f>
        <v>36.560609162730728</v>
      </c>
      <c r="H305" s="19">
        <f>'[1]normalized binned'!H306</f>
        <v>55.117955352422726</v>
      </c>
      <c r="I305" s="19">
        <f>'[1]normalized binned'!I306</f>
        <v>1.6089029655522928</v>
      </c>
      <c r="J305" s="19">
        <f>'[1]normalized binned'!J306</f>
        <v>9.5357812807097098</v>
      </c>
      <c r="K305" s="19">
        <f>'[1]normalized binned'!K306</f>
        <v>29.382512952697549</v>
      </c>
      <c r="L305" s="19">
        <f>'[1]normalized binned'!L306</f>
        <v>41.717467853895101</v>
      </c>
      <c r="M305" s="19">
        <f>'[1]normalized binned'!M306</f>
        <v>14.905226165124304</v>
      </c>
      <c r="N305" s="19">
        <f>'[1]normalized binned'!N306</f>
        <v>79.606872076895613</v>
      </c>
      <c r="O305" s="19">
        <f>'[1]normalized binned'!O306</f>
        <v>20.599021796972274</v>
      </c>
      <c r="P305" s="19">
        <f>'[1]normalized binned'!P306</f>
        <v>30.75083453683866</v>
      </c>
      <c r="Q305" s="19">
        <f>'[1]normalized binned'!Q306</f>
        <v>100.20589395688586</v>
      </c>
      <c r="R305" s="19">
        <f>'[1]normalized binned'!R306</f>
        <v>-20.483307564008349</v>
      </c>
      <c r="S305" s="20">
        <f>'[1]normalized binned'!S306</f>
        <v>25.236281001110434</v>
      </c>
      <c r="T305" s="20">
        <f>'[1]normalized binned'!T306</f>
        <v>9.3448526071744595</v>
      </c>
      <c r="U305" s="20">
        <f>'[1]normalized binned'!U306</f>
        <v>43.549138833449405</v>
      </c>
      <c r="V305" s="20">
        <f>'[1]normalized binned'!V306</f>
        <v>-10.214546068446058</v>
      </c>
      <c r="W305" s="20">
        <f>'[1]normalized binned'!W306</f>
        <v>-33.606444690168402</v>
      </c>
      <c r="X305" s="20">
        <f>'[1]normalized binned'!X306</f>
        <v>-10.718332119874653</v>
      </c>
      <c r="Y305" s="20">
        <f>'[1]normalized binned'!Y306</f>
        <v>1.7431955646622477</v>
      </c>
      <c r="Z305" s="20">
        <f>'[1]normalized binned'!Z306</f>
        <v>-2.2898876472486762</v>
      </c>
      <c r="AA305" s="21">
        <f>'[1]normalized binned'!AA306</f>
        <v>-20.608260308497336</v>
      </c>
      <c r="AB305" s="21">
        <f>'[1]normalized binned'!AB306</f>
        <v>-6.6495150715813658</v>
      </c>
      <c r="AC305" s="21">
        <f>'[1]normalized binned'!AC306</f>
        <v>97.440079397285672</v>
      </c>
      <c r="AD305" s="21">
        <f>'[1]normalized binned'!AD306</f>
        <v>84.489482985655613</v>
      </c>
      <c r="AE305" s="21">
        <f>'[1]normalized binned'!AE306</f>
        <v>-11.363693545795904</v>
      </c>
      <c r="AF305" s="21">
        <f>'[1]normalized binned'!AF306</f>
        <v>-6.4412452341375079</v>
      </c>
      <c r="AG305" s="21">
        <f>'[1]normalized binned'!AG306</f>
        <v>1.1461123042199368</v>
      </c>
      <c r="AH305" s="21">
        <f>'[1]normalized binned'!AH306</f>
        <v>-8.0193633950879697</v>
      </c>
      <c r="AI305" s="21">
        <f>'[1]normalized binned'!AI306</f>
        <v>16.288340568882909</v>
      </c>
      <c r="AJ305" s="21">
        <f>'[1]normalized binned'!AJ306</f>
        <v>-11.636770700489741</v>
      </c>
      <c r="AK305" s="21">
        <f>'[1]normalized binned'!AK306</f>
        <v>-19.651070060949525</v>
      </c>
      <c r="AL305" s="21">
        <f>'[1]normalized binned'!AL306</f>
        <v>-8.7512101402506062</v>
      </c>
      <c r="AM305" s="21">
        <f>'[1]normalized binned'!AM306</f>
        <v>4.7098447506855905</v>
      </c>
      <c r="AN305" s="21">
        <f>'[1]normalized binned'!AN306</f>
        <v>-26.724254744717623</v>
      </c>
      <c r="AO305" s="22">
        <f>'[1]normalized binned'!AO306</f>
        <v>-7.6908225113182898</v>
      </c>
      <c r="AP305" s="22">
        <f>'[1]normalized binned'!AP306</f>
        <v>6.4390185512587843</v>
      </c>
      <c r="AQ305" s="22">
        <f>'[1]normalized binned'!AQ306</f>
        <v>21.240372631462701</v>
      </c>
      <c r="AR305" s="22">
        <f>'[1]normalized binned'!AR306</f>
        <v>62.269606592918791</v>
      </c>
      <c r="AS305" s="22">
        <f>'[1]normalized binned'!AS306</f>
        <v>19.564662207780053</v>
      </c>
      <c r="AT305" s="22">
        <f>'[1]normalized binned'!AT306</f>
        <v>35.303245407647296</v>
      </c>
      <c r="AU305" s="22">
        <f>'[1]normalized binned'!AU306</f>
        <v>-13.604245485261979</v>
      </c>
      <c r="AV305" s="22">
        <f>'[1]normalized binned'!AV306</f>
        <v>-66.097325511551304</v>
      </c>
      <c r="AW305" s="22">
        <f>'[1]normalized binned'!AW306</f>
        <v>-17.927449977152577</v>
      </c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</row>
    <row r="306" spans="1:88" x14ac:dyDescent="0.25">
      <c r="A306" s="1"/>
      <c r="B306" s="19">
        <f>'[1]normalized binned'!B307</f>
        <v>1.7882590203733066</v>
      </c>
      <c r="C306" s="19">
        <f>'[1]normalized binned'!C307</f>
        <v>-8.2797510743630536</v>
      </c>
      <c r="D306" s="19">
        <f>'[1]normalized binned'!D307</f>
        <v>15.824350707720765</v>
      </c>
      <c r="E306" s="19">
        <f>'[1]normalized binned'!E307</f>
        <v>-5.546586570943397</v>
      </c>
      <c r="F306" s="19">
        <f>'[1]normalized binned'!F307</f>
        <v>6.4165560187134254</v>
      </c>
      <c r="G306" s="19">
        <f>'[1]normalized binned'!G307</f>
        <v>9.6552886464662357</v>
      </c>
      <c r="H306" s="19">
        <f>'[1]normalized binned'!H307</f>
        <v>5.4972550108694271</v>
      </c>
      <c r="I306" s="19">
        <f>'[1]normalized binned'!I307</f>
        <v>-20.773389639986725</v>
      </c>
      <c r="J306" s="19">
        <f>'[1]normalized binned'!J307</f>
        <v>-0.91266604045385602</v>
      </c>
      <c r="K306" s="19">
        <f>'[1]normalized binned'!K307</f>
        <v>7.7355609146243411</v>
      </c>
      <c r="L306" s="19">
        <f>'[1]normalized binned'!L307</f>
        <v>25.699019923661151</v>
      </c>
      <c r="M306" s="19">
        <f>'[1]normalized binned'!M307</f>
        <v>-1.9504450958538206</v>
      </c>
      <c r="N306" s="19">
        <f>'[1]normalized binned'!N307</f>
        <v>9.6615338456961801</v>
      </c>
      <c r="O306" s="19">
        <f>'[1]normalized binned'!O307</f>
        <v>-16.759247377501609</v>
      </c>
      <c r="P306" s="19">
        <f>'[1]normalized binned'!P307</f>
        <v>49.615301582097928</v>
      </c>
      <c r="Q306" s="19">
        <f>'[1]normalized binned'!Q307</f>
        <v>54.801206106280702</v>
      </c>
      <c r="R306" s="19">
        <f>'[1]normalized binned'!R307</f>
        <v>-7.6238224547098676</v>
      </c>
      <c r="S306" s="20">
        <f>'[1]normalized binned'!S307</f>
        <v>21.552687984071724</v>
      </c>
      <c r="T306" s="20">
        <f>'[1]normalized binned'!T307</f>
        <v>-30.321669265244775</v>
      </c>
      <c r="U306" s="20">
        <f>'[1]normalized binned'!U307</f>
        <v>1.7812058645198849</v>
      </c>
      <c r="V306" s="20">
        <f>'[1]normalized binned'!V307</f>
        <v>-9.6544355679037999</v>
      </c>
      <c r="W306" s="20">
        <f>'[1]normalized binned'!W307</f>
        <v>-10.127247817640392</v>
      </c>
      <c r="X306" s="20">
        <f>'[1]normalized binned'!X307</f>
        <v>-17.361527860048536</v>
      </c>
      <c r="Y306" s="20">
        <f>'[1]normalized binned'!Y307</f>
        <v>0.64622476123807004</v>
      </c>
      <c r="Z306" s="20">
        <f>'[1]normalized binned'!Z307</f>
        <v>-13.783337467887051</v>
      </c>
      <c r="AA306" s="21">
        <f>'[1]normalized binned'!AA307</f>
        <v>-34.599604976096131</v>
      </c>
      <c r="AB306" s="21">
        <f>'[1]normalized binned'!AB307</f>
        <v>-17.373657170296575</v>
      </c>
      <c r="AC306" s="21">
        <f>'[1]normalized binned'!AC307</f>
        <v>37.968816429155801</v>
      </c>
      <c r="AD306" s="21">
        <f>'[1]normalized binned'!AD307</f>
        <v>60.22991711493777</v>
      </c>
      <c r="AE306" s="21">
        <f>'[1]normalized binned'!AE307</f>
        <v>-12.690461123608102</v>
      </c>
      <c r="AF306" s="21">
        <f>'[1]normalized binned'!AF307</f>
        <v>-11.120212840879226</v>
      </c>
      <c r="AG306" s="21">
        <f>'[1]normalized binned'!AG307</f>
        <v>-20.705963073739628</v>
      </c>
      <c r="AH306" s="21">
        <f>'[1]normalized binned'!AH307</f>
        <v>-20.393433870435544</v>
      </c>
      <c r="AI306" s="21">
        <f>'[1]normalized binned'!AI307</f>
        <v>15.484476226422213</v>
      </c>
      <c r="AJ306" s="21">
        <f>'[1]normalized binned'!AJ307</f>
        <v>-9.8610267897296531</v>
      </c>
      <c r="AK306" s="21">
        <f>'[1]normalized binned'!AK307</f>
        <v>-9.7336318226666343</v>
      </c>
      <c r="AL306" s="21">
        <f>'[1]normalized binned'!AL307</f>
        <v>19.168726201474108</v>
      </c>
      <c r="AM306" s="21">
        <f>'[1]normalized binned'!AM307</f>
        <v>-23.620260429668324</v>
      </c>
      <c r="AN306" s="21">
        <f>'[1]normalized binned'!AN307</f>
        <v>-25.407711057511449</v>
      </c>
      <c r="AO306" s="22">
        <f>'[1]normalized binned'!AO307</f>
        <v>5.1356177820131546</v>
      </c>
      <c r="AP306" s="22">
        <f>'[1]normalized binned'!AP307</f>
        <v>29.198856270178073</v>
      </c>
      <c r="AQ306" s="22">
        <f>'[1]normalized binned'!AQ307</f>
        <v>19.398389078232835</v>
      </c>
      <c r="AR306" s="22">
        <f>'[1]normalized binned'!AR307</f>
        <v>52.155342902807433</v>
      </c>
      <c r="AS306" s="22">
        <f>'[1]normalized binned'!AS307</f>
        <v>-2.6837606471262099</v>
      </c>
      <c r="AT306" s="22">
        <f>'[1]normalized binned'!AT307</f>
        <v>-4.7793830272923667</v>
      </c>
      <c r="AU306" s="22">
        <f>'[1]normalized binned'!AU307</f>
        <v>-0.25021761897236772</v>
      </c>
      <c r="AV306" s="22">
        <f>'[1]normalized binned'!AV307</f>
        <v>-50.467461304682772</v>
      </c>
      <c r="AW306" s="22">
        <f>'[1]normalized binned'!AW307</f>
        <v>-3.6775783551229555</v>
      </c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52"/>
    </row>
    <row r="307" spans="1:88" x14ac:dyDescent="0.25">
      <c r="A307" s="1"/>
      <c r="B307" s="19">
        <f>'[1]normalized binned'!B308</f>
        <v>-31.035136676946259</v>
      </c>
      <c r="C307" s="19">
        <f>'[1]normalized binned'!C308</f>
        <v>-23.66873269445367</v>
      </c>
      <c r="D307" s="19">
        <f>'[1]normalized binned'!D308</f>
        <v>-16.196655515066336</v>
      </c>
      <c r="E307" s="19">
        <f>'[1]normalized binned'!E308</f>
        <v>0.99627396211313268</v>
      </c>
      <c r="F307" s="19">
        <f>'[1]normalized binned'!F308</f>
        <v>-5.2306159228525395</v>
      </c>
      <c r="G307" s="19">
        <f>'[1]normalized binned'!G308</f>
        <v>3.8270238820062294</v>
      </c>
      <c r="H307" s="19">
        <f>'[1]normalized binned'!H308</f>
        <v>-24.682088161742513</v>
      </c>
      <c r="I307" s="19">
        <f>'[1]normalized binned'!I308</f>
        <v>-35.279267643607618</v>
      </c>
      <c r="J307" s="19">
        <f>'[1]normalized binned'!J308</f>
        <v>-4.3775571362950121</v>
      </c>
      <c r="K307" s="19">
        <f>'[1]normalized binned'!K308</f>
        <v>-11.090886567730649</v>
      </c>
      <c r="L307" s="19">
        <f>'[1]normalized binned'!L308</f>
        <v>-1.6607193717125304</v>
      </c>
      <c r="M307" s="19">
        <f>'[1]normalized binned'!M308</f>
        <v>-5.0998054194029088</v>
      </c>
      <c r="N307" s="19">
        <f>'[1]normalized binned'!N308</f>
        <v>20.461820835342319</v>
      </c>
      <c r="O307" s="19">
        <f>'[1]normalized binned'!O308</f>
        <v>-31.721700300543922</v>
      </c>
      <c r="P307" s="19">
        <f>'[1]normalized binned'!P308</f>
        <v>34.822137806909495</v>
      </c>
      <c r="Q307" s="19">
        <f>'[1]normalized binned'!Q308</f>
        <v>72.466170308200446</v>
      </c>
      <c r="R307" s="19">
        <f>'[1]normalized binned'!R308</f>
        <v>-2.6348153018423632</v>
      </c>
      <c r="S307" s="20">
        <f>'[1]normalized binned'!S308</f>
        <v>-14.627528154343819</v>
      </c>
      <c r="T307" s="20">
        <f>'[1]normalized binned'!T308</f>
        <v>-17.00538989166192</v>
      </c>
      <c r="U307" s="20">
        <f>'[1]normalized binned'!U308</f>
        <v>26.585107289108763</v>
      </c>
      <c r="V307" s="20">
        <f>'[1]normalized binned'!V308</f>
        <v>-7.5788872105466893</v>
      </c>
      <c r="W307" s="20">
        <f>'[1]normalized binned'!W308</f>
        <v>11.762454744280269</v>
      </c>
      <c r="X307" s="20">
        <f>'[1]normalized binned'!X308</f>
        <v>-26.718013143740304</v>
      </c>
      <c r="Y307" s="20">
        <f>'[1]normalized binned'!Y308</f>
        <v>-24.603396347308337</v>
      </c>
      <c r="Z307" s="20">
        <f>'[1]normalized binned'!Z308</f>
        <v>-24.49200528104647</v>
      </c>
      <c r="AA307" s="21">
        <f>'[1]normalized binned'!AA308</f>
        <v>-35.894057712112399</v>
      </c>
      <c r="AB307" s="21">
        <f>'[1]normalized binned'!AB308</f>
        <v>-1.8594973072494216</v>
      </c>
      <c r="AC307" s="21">
        <f>'[1]normalized binned'!AC308</f>
        <v>38.822273211076663</v>
      </c>
      <c r="AD307" s="21">
        <f>'[1]normalized binned'!AD308</f>
        <v>54.782936944399459</v>
      </c>
      <c r="AE307" s="21">
        <f>'[1]normalized binned'!AE308</f>
        <v>13.963901266790222</v>
      </c>
      <c r="AF307" s="21">
        <f>'[1]normalized binned'!AF308</f>
        <v>-35.754397261423854</v>
      </c>
      <c r="AG307" s="21">
        <f>'[1]normalized binned'!AG308</f>
        <v>-38.275779839047189</v>
      </c>
      <c r="AH307" s="21">
        <f>'[1]normalized binned'!AH308</f>
        <v>7.2344621609951378</v>
      </c>
      <c r="AI307" s="21">
        <f>'[1]normalized binned'!AI308</f>
        <v>10.457626934652001</v>
      </c>
      <c r="AJ307" s="21">
        <f>'[1]normalized binned'!AJ308</f>
        <v>7.0175968544577074</v>
      </c>
      <c r="AK307" s="21">
        <f>'[1]normalized binned'!AK308</f>
        <v>-12.792739801920938</v>
      </c>
      <c r="AL307" s="21">
        <f>'[1]normalized binned'!AL308</f>
        <v>27.42767536135019</v>
      </c>
      <c r="AM307" s="21">
        <f>'[1]normalized binned'!AM308</f>
        <v>-27.698103065675205</v>
      </c>
      <c r="AN307" s="21">
        <f>'[1]normalized binned'!AN308</f>
        <v>-12.280523531901546</v>
      </c>
      <c r="AO307" s="22">
        <f>'[1]normalized binned'!AO308</f>
        <v>17.104366533242626</v>
      </c>
      <c r="AP307" s="22">
        <f>'[1]normalized binned'!AP308</f>
        <v>27.14881892440885</v>
      </c>
      <c r="AQ307" s="22">
        <f>'[1]normalized binned'!AQ308</f>
        <v>-10.702727379083422</v>
      </c>
      <c r="AR307" s="22">
        <f>'[1]normalized binned'!AR308</f>
        <v>27.672147723531314</v>
      </c>
      <c r="AS307" s="22">
        <f>'[1]normalized binned'!AS308</f>
        <v>16.61382774406491</v>
      </c>
      <c r="AT307" s="22">
        <f>'[1]normalized binned'!AT308</f>
        <v>-11.424951107463748</v>
      </c>
      <c r="AU307" s="22">
        <f>'[1]normalized binned'!AU308</f>
        <v>-7.8512862344315497</v>
      </c>
      <c r="AV307" s="22">
        <f>'[1]normalized binned'!AV308</f>
        <v>20.2920351722411</v>
      </c>
      <c r="AW307" s="22">
        <f>'[1]normalized binned'!AW308</f>
        <v>5.4779445212034013</v>
      </c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  <c r="CI307" s="52"/>
      <c r="CJ307" s="52"/>
    </row>
    <row r="308" spans="1:88" x14ac:dyDescent="0.25">
      <c r="A308" s="1"/>
      <c r="B308" s="19">
        <f>'[1]normalized binned'!B309</f>
        <v>-21.095894733922187</v>
      </c>
      <c r="C308" s="19">
        <f>'[1]normalized binned'!C309</f>
        <v>-33.111263486274012</v>
      </c>
      <c r="D308" s="19">
        <f>'[1]normalized binned'!D309</f>
        <v>-11.133176807240917</v>
      </c>
      <c r="E308" s="19">
        <f>'[1]normalized binned'!E309</f>
        <v>-14.237181919506902</v>
      </c>
      <c r="F308" s="19">
        <f>'[1]normalized binned'!F309</f>
        <v>-12.460570394559799</v>
      </c>
      <c r="G308" s="19">
        <f>'[1]normalized binned'!G309</f>
        <v>-13.264846899324995</v>
      </c>
      <c r="H308" s="19">
        <f>'[1]normalized binned'!H309</f>
        <v>-5.2908567898112295</v>
      </c>
      <c r="I308" s="19">
        <f>'[1]normalized binned'!I309</f>
        <v>-22.536591330830323</v>
      </c>
      <c r="J308" s="19">
        <f>'[1]normalized binned'!J309</f>
        <v>14.95212347271911</v>
      </c>
      <c r="K308" s="19">
        <f>'[1]normalized binned'!K309</f>
        <v>-24.721645510503773</v>
      </c>
      <c r="L308" s="19">
        <f>'[1]normalized binned'!L309</f>
        <v>0.31635084708872263</v>
      </c>
      <c r="M308" s="19">
        <f>'[1]normalized binned'!M309</f>
        <v>-0.12383626457924057</v>
      </c>
      <c r="N308" s="19">
        <f>'[1]normalized binned'!N309</f>
        <v>20.511573855673753</v>
      </c>
      <c r="O308" s="19">
        <f>'[1]normalized binned'!O309</f>
        <v>-7.1810662594089791</v>
      </c>
      <c r="P308" s="19">
        <f>'[1]normalized binned'!P309</f>
        <v>8.5917901851223011</v>
      </c>
      <c r="Q308" s="19">
        <f>'[1]normalized binned'!Q309</f>
        <v>55.303827396076194</v>
      </c>
      <c r="R308" s="19">
        <f>'[1]normalized binned'!R309</f>
        <v>3.2396062959267642</v>
      </c>
      <c r="S308" s="20">
        <f>'[1]normalized binned'!S309</f>
        <v>-10.338706127788276</v>
      </c>
      <c r="T308" s="20">
        <f>'[1]normalized binned'!T309</f>
        <v>4.4805842295290041</v>
      </c>
      <c r="U308" s="20">
        <f>'[1]normalized binned'!U309</f>
        <v>54.360678955485938</v>
      </c>
      <c r="V308" s="20">
        <f>'[1]normalized binned'!V309</f>
        <v>-1.1050645525382876</v>
      </c>
      <c r="W308" s="20">
        <f>'[1]normalized binned'!W309</f>
        <v>9.6267614722430608</v>
      </c>
      <c r="X308" s="20">
        <f>'[1]normalized binned'!X309</f>
        <v>-15.210717283538699</v>
      </c>
      <c r="Y308" s="20">
        <f>'[1]normalized binned'!Y309</f>
        <v>-28.505947173972224</v>
      </c>
      <c r="Z308" s="20">
        <f>'[1]normalized binned'!Z309</f>
        <v>-28.98096230000835</v>
      </c>
      <c r="AA308" s="21">
        <f>'[1]normalized binned'!AA309</f>
        <v>-12.672031559739548</v>
      </c>
      <c r="AB308" s="21">
        <f>'[1]normalized binned'!AB309</f>
        <v>20.164041132384469</v>
      </c>
      <c r="AC308" s="21">
        <f>'[1]normalized binned'!AC309</f>
        <v>40.080316529782934</v>
      </c>
      <c r="AD308" s="21">
        <f>'[1]normalized binned'!AD309</f>
        <v>78.76410643135344</v>
      </c>
      <c r="AE308" s="21">
        <f>'[1]normalized binned'!AE309</f>
        <v>14.662791975452791</v>
      </c>
      <c r="AF308" s="21">
        <f>'[1]normalized binned'!AF309</f>
        <v>-9.9807325763557486</v>
      </c>
      <c r="AG308" s="21">
        <f>'[1]normalized binned'!AG309</f>
        <v>-3.7822258967607745</v>
      </c>
      <c r="AH308" s="21">
        <f>'[1]normalized binned'!AH309</f>
        <v>16.314348761535957</v>
      </c>
      <c r="AI308" s="21">
        <f>'[1]normalized binned'!AI309</f>
        <v>3.1456138634444031</v>
      </c>
      <c r="AJ308" s="21">
        <f>'[1]normalized binned'!AJ309</f>
        <v>-16.091425257061193</v>
      </c>
      <c r="AK308" s="21">
        <f>'[1]normalized binned'!AK309</f>
        <v>-20.130378261284875</v>
      </c>
      <c r="AL308" s="21">
        <f>'[1]normalized binned'!AL309</f>
        <v>-0.87687266542781117</v>
      </c>
      <c r="AM308" s="21">
        <f>'[1]normalized binned'!AM309</f>
        <v>-4.6465964437871872</v>
      </c>
      <c r="AN308" s="21">
        <f>'[1]normalized binned'!AN309</f>
        <v>-26.929726800895317</v>
      </c>
      <c r="AO308" s="22">
        <f>'[1]normalized binned'!AO309</f>
        <v>14.182666110705171</v>
      </c>
      <c r="AP308" s="22">
        <f>'[1]normalized binned'!AP309</f>
        <v>16.161191774414874</v>
      </c>
      <c r="AQ308" s="22">
        <f>'[1]normalized binned'!AQ309</f>
        <v>-11.479529390885169</v>
      </c>
      <c r="AR308" s="22">
        <f>'[1]normalized binned'!AR309</f>
        <v>5.7102202256880403</v>
      </c>
      <c r="AS308" s="22">
        <f>'[1]normalized binned'!AS309</f>
        <v>11.403206076893966</v>
      </c>
      <c r="AT308" s="22">
        <f>'[1]normalized binned'!AT309</f>
        <v>42.941118188468437</v>
      </c>
      <c r="AU308" s="22">
        <f>'[1]normalized binned'!AU309</f>
        <v>-8.2194375334950962</v>
      </c>
      <c r="AV308" s="22">
        <f>'[1]normalized binned'!AV309</f>
        <v>20.323198500562079</v>
      </c>
      <c r="AW308" s="22">
        <f>'[1]normalized binned'!AW309</f>
        <v>-10.213547559948779</v>
      </c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52"/>
    </row>
    <row r="309" spans="1:88" x14ac:dyDescent="0.25">
      <c r="A309" s="1"/>
      <c r="B309" s="19">
        <f>'[1]normalized binned'!B310</f>
        <v>-20.170213732645536</v>
      </c>
      <c r="C309" s="19">
        <f>'[1]normalized binned'!C310</f>
        <v>-42.822124678388434</v>
      </c>
      <c r="D309" s="19">
        <f>'[1]normalized binned'!D310</f>
        <v>-13.670508314048394</v>
      </c>
      <c r="E309" s="19">
        <f>'[1]normalized binned'!E310</f>
        <v>-33.751837619400426</v>
      </c>
      <c r="F309" s="19">
        <f>'[1]normalized binned'!F310</f>
        <v>-9.353134270080572</v>
      </c>
      <c r="G309" s="19">
        <f>'[1]normalized binned'!G310</f>
        <v>-26.858668942035841</v>
      </c>
      <c r="H309" s="19">
        <f>'[1]normalized binned'!H310</f>
        <v>-20.743818771473073</v>
      </c>
      <c r="I309" s="19">
        <f>'[1]normalized binned'!I310</f>
        <v>-51.250454090555039</v>
      </c>
      <c r="J309" s="19">
        <f>'[1]normalized binned'!J310</f>
        <v>9.6175550293804744</v>
      </c>
      <c r="K309" s="19">
        <f>'[1]normalized binned'!K310</f>
        <v>-36.263551001146546</v>
      </c>
      <c r="L309" s="19">
        <f>'[1]normalized binned'!L310</f>
        <v>0.95580407071829843</v>
      </c>
      <c r="M309" s="19">
        <f>'[1]normalized binned'!M310</f>
        <v>-1.7197324375362575</v>
      </c>
      <c r="N309" s="19">
        <f>'[1]normalized binned'!N310</f>
        <v>15.011290136022852</v>
      </c>
      <c r="O309" s="19">
        <f>'[1]normalized binned'!O310</f>
        <v>20.807037150586108</v>
      </c>
      <c r="P309" s="19">
        <f>'[1]normalized binned'!P310</f>
        <v>-1.1647656402456144</v>
      </c>
      <c r="Q309" s="19">
        <f>'[1]normalized binned'!Q310</f>
        <v>8.0824160386920241</v>
      </c>
      <c r="R309" s="19">
        <f>'[1]normalized binned'!R310</f>
        <v>-3.150056184582243</v>
      </c>
      <c r="S309" s="20">
        <f>'[1]normalized binned'!S310</f>
        <v>-17.13139239951721</v>
      </c>
      <c r="T309" s="20">
        <f>'[1]normalized binned'!T310</f>
        <v>-9.8096810169541211</v>
      </c>
      <c r="U309" s="20">
        <f>'[1]normalized binned'!U310</f>
        <v>23.495242526834055</v>
      </c>
      <c r="V309" s="20">
        <f>'[1]normalized binned'!V310</f>
        <v>5.4740595142404693</v>
      </c>
      <c r="W309" s="20">
        <f>'[1]normalized binned'!W310</f>
        <v>1.4622150397485321</v>
      </c>
      <c r="X309" s="20">
        <f>'[1]normalized binned'!X310</f>
        <v>13.093663838573551</v>
      </c>
      <c r="Y309" s="20">
        <f>'[1]normalized binned'!Y310</f>
        <v>-9.6669299424044652</v>
      </c>
      <c r="Z309" s="20">
        <f>'[1]normalized binned'!Z310</f>
        <v>-13.812491627226915</v>
      </c>
      <c r="AA309" s="21">
        <f>'[1]normalized binned'!AA310</f>
        <v>-4.7650050665861716</v>
      </c>
      <c r="AB309" s="21">
        <f>'[1]normalized binned'!AB310</f>
        <v>29.459965660692777</v>
      </c>
      <c r="AC309" s="21">
        <f>'[1]normalized binned'!AC310</f>
        <v>7.4567255618206012</v>
      </c>
      <c r="AD309" s="21">
        <f>'[1]normalized binned'!AD310</f>
        <v>36.65406452105519</v>
      </c>
      <c r="AE309" s="21">
        <f>'[1]normalized binned'!AE310</f>
        <v>-2.5359387510295885</v>
      </c>
      <c r="AF309" s="21">
        <f>'[1]normalized binned'!AF310</f>
        <v>-3.8484636109164319</v>
      </c>
      <c r="AG309" s="21">
        <f>'[1]normalized binned'!AG310</f>
        <v>23.17228439669481</v>
      </c>
      <c r="AH309" s="21">
        <f>'[1]normalized binned'!AH310</f>
        <v>13.457002393702815</v>
      </c>
      <c r="AI309" s="21">
        <f>'[1]normalized binned'!AI310</f>
        <v>4.7187634490843173</v>
      </c>
      <c r="AJ309" s="21">
        <f>'[1]normalized binned'!AJ310</f>
        <v>-36.123032221762578</v>
      </c>
      <c r="AK309" s="21">
        <f>'[1]normalized binned'!AK310</f>
        <v>5.6820747094783037</v>
      </c>
      <c r="AL309" s="21">
        <f>'[1]normalized binned'!AL310</f>
        <v>-27.410363730135131</v>
      </c>
      <c r="AM309" s="21">
        <f>'[1]normalized binned'!AM310</f>
        <v>-0.52479510582318767</v>
      </c>
      <c r="AN309" s="21">
        <f>'[1]normalized binned'!AN310</f>
        <v>-18.639301322145911</v>
      </c>
      <c r="AO309" s="22">
        <f>'[1]normalized binned'!AO310</f>
        <v>-2.3030244772705117</v>
      </c>
      <c r="AP309" s="22">
        <f>'[1]normalized binned'!AP310</f>
        <v>-7.7822954065482026</v>
      </c>
      <c r="AQ309" s="22">
        <f>'[1]normalized binned'!AQ310</f>
        <v>-42.026720201447532</v>
      </c>
      <c r="AR309" s="22">
        <f>'[1]normalized binned'!AR310</f>
        <v>24.622441681874449</v>
      </c>
      <c r="AS309" s="22">
        <f>'[1]normalized binned'!AS310</f>
        <v>-5.6574392956336919</v>
      </c>
      <c r="AT309" s="22">
        <f>'[1]normalized binned'!AT310</f>
        <v>20.24547981289227</v>
      </c>
      <c r="AU309" s="22">
        <f>'[1]normalized binned'!AU310</f>
        <v>6.5056570778321143</v>
      </c>
      <c r="AV309" s="22">
        <f>'[1]normalized binned'!AV310</f>
        <v>25.4958555304257</v>
      </c>
      <c r="AW309" s="22">
        <f>'[1]normalized binned'!AW310</f>
        <v>-10.863300247502993</v>
      </c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  <c r="CI309" s="52"/>
      <c r="CJ309" s="52"/>
    </row>
    <row r="310" spans="1:88" x14ac:dyDescent="0.25">
      <c r="A310" s="1"/>
      <c r="B310" s="19">
        <f>'[1]normalized binned'!B311</f>
        <v>-22.745851736770646</v>
      </c>
      <c r="C310" s="19">
        <f>'[1]normalized binned'!C311</f>
        <v>-38.823319137662835</v>
      </c>
      <c r="D310" s="19">
        <f>'[1]normalized binned'!D311</f>
        <v>-11.958707560440777</v>
      </c>
      <c r="E310" s="19">
        <f>'[1]normalized binned'!E311</f>
        <v>-11.925152819910243</v>
      </c>
      <c r="F310" s="19">
        <f>'[1]normalized binned'!F311</f>
        <v>-12.87421874897842</v>
      </c>
      <c r="G310" s="19">
        <f>'[1]normalized binned'!G311</f>
        <v>-2.3626034313027251</v>
      </c>
      <c r="H310" s="19">
        <f>'[1]normalized binned'!H311</f>
        <v>1.1356790439593354</v>
      </c>
      <c r="I310" s="19">
        <f>'[1]normalized binned'!I311</f>
        <v>-55.877969939644984</v>
      </c>
      <c r="J310" s="19">
        <f>'[1]normalized binned'!J311</f>
        <v>-21.947643423144193</v>
      </c>
      <c r="K310" s="19">
        <f>'[1]normalized binned'!K311</f>
        <v>-35.795800290784456</v>
      </c>
      <c r="L310" s="19">
        <f>'[1]normalized binned'!L311</f>
        <v>-15.007304325041636</v>
      </c>
      <c r="M310" s="19">
        <f>'[1]normalized binned'!M311</f>
        <v>-4.7602987342392096</v>
      </c>
      <c r="N310" s="19">
        <f>'[1]normalized binned'!N311</f>
        <v>19.096279293686294</v>
      </c>
      <c r="O310" s="19">
        <f>'[1]normalized binned'!O311</f>
        <v>5.6305759900791204</v>
      </c>
      <c r="P310" s="19">
        <f>'[1]normalized binned'!P311</f>
        <v>-6.6304227014281345</v>
      </c>
      <c r="Q310" s="19">
        <f>'[1]normalized binned'!Q311</f>
        <v>10.022672730660959</v>
      </c>
      <c r="R310" s="19">
        <f>'[1]normalized binned'!R311</f>
        <v>-3.0037497291331983</v>
      </c>
      <c r="S310" s="20">
        <f>'[1]normalized binned'!S311</f>
        <v>-30.66851974608042</v>
      </c>
      <c r="T310" s="20">
        <f>'[1]normalized binned'!T311</f>
        <v>-31.317178420685472</v>
      </c>
      <c r="U310" s="20">
        <f>'[1]normalized binned'!U311</f>
        <v>9.838816220834353</v>
      </c>
      <c r="V310" s="20">
        <f>'[1]normalized binned'!V311</f>
        <v>-4.6258755604748032</v>
      </c>
      <c r="W310" s="20">
        <f>'[1]normalized binned'!W311</f>
        <v>18.663579478010714</v>
      </c>
      <c r="X310" s="20">
        <f>'[1]normalized binned'!X311</f>
        <v>-4.7351029835108349</v>
      </c>
      <c r="Y310" s="20">
        <f>'[1]normalized binned'!Y311</f>
        <v>-21.926516604533678</v>
      </c>
      <c r="Z310" s="20">
        <f>'[1]normalized binned'!Z311</f>
        <v>7.3447460197394605</v>
      </c>
      <c r="AA310" s="21">
        <f>'[1]normalized binned'!AA311</f>
        <v>-12.126165957171963</v>
      </c>
      <c r="AB310" s="21">
        <f>'[1]normalized binned'!AB311</f>
        <v>17.782434498438597</v>
      </c>
      <c r="AC310" s="21">
        <f>'[1]normalized binned'!AC311</f>
        <v>18.268013711646084</v>
      </c>
      <c r="AD310" s="21">
        <f>'[1]normalized binned'!AD311</f>
        <v>7.7051698512841131</v>
      </c>
      <c r="AE310" s="21">
        <f>'[1]normalized binned'!AE311</f>
        <v>-22.498662806655432</v>
      </c>
      <c r="AF310" s="21">
        <f>'[1]normalized binned'!AF311</f>
        <v>-12.18559847487127</v>
      </c>
      <c r="AG310" s="21">
        <f>'[1]normalized binned'!AG311</f>
        <v>-20.248146539110817</v>
      </c>
      <c r="AH310" s="21">
        <f>'[1]normalized binned'!AH311</f>
        <v>2.3213426097883776</v>
      </c>
      <c r="AI310" s="21">
        <f>'[1]normalized binned'!AI311</f>
        <v>7.197037622675051</v>
      </c>
      <c r="AJ310" s="21">
        <f>'[1]normalized binned'!AJ311</f>
        <v>-11.461033986059252</v>
      </c>
      <c r="AK310" s="21">
        <f>'[1]normalized binned'!AK311</f>
        <v>15.594681162966447</v>
      </c>
      <c r="AL310" s="21">
        <f>'[1]normalized binned'!AL311</f>
        <v>-29.53308599689089</v>
      </c>
      <c r="AM310" s="21">
        <f>'[1]normalized binned'!AM311</f>
        <v>-11.990951584196816</v>
      </c>
      <c r="AN310" s="21">
        <f>'[1]normalized binned'!AN311</f>
        <v>12.551145131489816</v>
      </c>
      <c r="AO310" s="22">
        <f>'[1]normalized binned'!AO311</f>
        <v>-14.63118263391473</v>
      </c>
      <c r="AP310" s="22">
        <f>'[1]normalized binned'!AP311</f>
        <v>-24.703758599969774</v>
      </c>
      <c r="AQ310" s="22">
        <f>'[1]normalized binned'!AQ311</f>
        <v>-43.303098170107454</v>
      </c>
      <c r="AR310" s="22">
        <f>'[1]normalized binned'!AR311</f>
        <v>28.47742371562456</v>
      </c>
      <c r="AS310" s="22">
        <f>'[1]normalized binned'!AS311</f>
        <v>7.8887112548293334</v>
      </c>
      <c r="AT310" s="22">
        <f>'[1]normalized binned'!AT311</f>
        <v>-9.3718168195330556</v>
      </c>
      <c r="AU310" s="22">
        <f>'[1]normalized binned'!AU311</f>
        <v>-1.8873860418678878</v>
      </c>
      <c r="AV310" s="22">
        <f>'[1]normalized binned'!AV311</f>
        <v>25.674237197648054</v>
      </c>
      <c r="AW310" s="22">
        <f>'[1]normalized binned'!AW311</f>
        <v>6.5343979949606368</v>
      </c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  <c r="CI310" s="52"/>
      <c r="CJ310" s="52"/>
    </row>
    <row r="311" spans="1:88" x14ac:dyDescent="0.25">
      <c r="A311" s="1"/>
      <c r="B311" s="19">
        <f>'[1]normalized binned'!B312</f>
        <v>-34.149409741001264</v>
      </c>
      <c r="C311" s="19">
        <f>'[1]normalized binned'!C312</f>
        <v>-40.961056623012574</v>
      </c>
      <c r="D311" s="19">
        <f>'[1]normalized binned'!D312</f>
        <v>-1.4723512322822288</v>
      </c>
      <c r="E311" s="19">
        <f>'[1]normalized binned'!E312</f>
        <v>1.2126281824818932</v>
      </c>
      <c r="F311" s="19">
        <f>'[1]normalized binned'!F312</f>
        <v>0.18010252342772404</v>
      </c>
      <c r="G311" s="19">
        <f>'[1]normalized binned'!G312</f>
        <v>-8.8366249136498087</v>
      </c>
      <c r="H311" s="19">
        <f>'[1]normalized binned'!H312</f>
        <v>-12.552355221405847</v>
      </c>
      <c r="I311" s="19">
        <f>'[1]normalized binned'!I312</f>
        <v>-36.3874578162471</v>
      </c>
      <c r="J311" s="19">
        <f>'[1]normalized binned'!J312</f>
        <v>-24.086320442610528</v>
      </c>
      <c r="K311" s="19">
        <f>'[1]normalized binned'!K312</f>
        <v>-51.515815330399562</v>
      </c>
      <c r="L311" s="19">
        <f>'[1]normalized binned'!L312</f>
        <v>-25.689399548787488</v>
      </c>
      <c r="M311" s="19">
        <f>'[1]normalized binned'!M312</f>
        <v>-12.203036041065374</v>
      </c>
      <c r="N311" s="19">
        <f>'[1]normalized binned'!N312</f>
        <v>-6.035194839474995</v>
      </c>
      <c r="O311" s="19">
        <f>'[1]normalized binned'!O312</f>
        <v>2.1078815345848678</v>
      </c>
      <c r="P311" s="19">
        <f>'[1]normalized binned'!P312</f>
        <v>-9.3514112121150443</v>
      </c>
      <c r="Q311" s="19">
        <f>'[1]normalized binned'!Q312</f>
        <v>5.6788411931565861</v>
      </c>
      <c r="R311" s="19">
        <f>'[1]normalized binned'!R312</f>
        <v>12.201019801073162</v>
      </c>
      <c r="S311" s="20">
        <f>'[1]normalized binned'!S312</f>
        <v>-14.387382576267143</v>
      </c>
      <c r="T311" s="20">
        <f>'[1]normalized binned'!T312</f>
        <v>-38.504686208780157</v>
      </c>
      <c r="U311" s="20">
        <f>'[1]normalized binned'!U312</f>
        <v>12.136737852090052</v>
      </c>
      <c r="V311" s="20">
        <f>'[1]normalized binned'!V312</f>
        <v>-10.0196461289948</v>
      </c>
      <c r="W311" s="20">
        <f>'[1]normalized binned'!W312</f>
        <v>34.85395927013888</v>
      </c>
      <c r="X311" s="20">
        <f>'[1]normalized binned'!X312</f>
        <v>-31.588161699642498</v>
      </c>
      <c r="Y311" s="20">
        <f>'[1]normalized binned'!Y312</f>
        <v>-22.182968051662208</v>
      </c>
      <c r="Z311" s="20">
        <f>'[1]normalized binned'!Z312</f>
        <v>6.7702040745130603</v>
      </c>
      <c r="AA311" s="21">
        <f>'[1]normalized binned'!AA312</f>
        <v>-14.414026067013529</v>
      </c>
      <c r="AB311" s="21">
        <f>'[1]normalized binned'!AB312</f>
        <v>2.3324757430297858</v>
      </c>
      <c r="AC311" s="21">
        <f>'[1]normalized binned'!AC312</f>
        <v>12.718930586669803</v>
      </c>
      <c r="AD311" s="21">
        <f>'[1]normalized binned'!AD312</f>
        <v>9.3966575771180292</v>
      </c>
      <c r="AE311" s="21">
        <f>'[1]normalized binned'!AE312</f>
        <v>-10.968746852985287</v>
      </c>
      <c r="AF311" s="21">
        <f>'[1]normalized binned'!AF312</f>
        <v>-6.6756740431878008</v>
      </c>
      <c r="AG311" s="21">
        <f>'[1]normalized binned'!AG312</f>
        <v>-35.511563575053707</v>
      </c>
      <c r="AH311" s="21">
        <f>'[1]normalized binned'!AH312</f>
        <v>1.1729211735051379</v>
      </c>
      <c r="AI311" s="21">
        <f>'[1]normalized binned'!AI312</f>
        <v>12.40816902310049</v>
      </c>
      <c r="AJ311" s="21">
        <f>'[1]normalized binned'!AJ312</f>
        <v>8.570572978642133</v>
      </c>
      <c r="AK311" s="21">
        <f>'[1]normalized binned'!AK312</f>
        <v>-30.21573930636395</v>
      </c>
      <c r="AL311" s="21">
        <f>'[1]normalized binned'!AL312</f>
        <v>0.4019760510425332</v>
      </c>
      <c r="AM311" s="21">
        <f>'[1]normalized binned'!AM312</f>
        <v>-6.641857253167232</v>
      </c>
      <c r="AN311" s="21">
        <f>'[1]normalized binned'!AN312</f>
        <v>-4.3924705228429985</v>
      </c>
      <c r="AO311" s="22">
        <f>'[1]normalized binned'!AO312</f>
        <v>-19.632507583833132</v>
      </c>
      <c r="AP311" s="22">
        <f>'[1]normalized binned'!AP312</f>
        <v>-27.108793259551852</v>
      </c>
      <c r="AQ311" s="22">
        <f>'[1]normalized binned'!AQ312</f>
        <v>6.0059821831967186</v>
      </c>
      <c r="AR311" s="22">
        <f>'[1]normalized binned'!AR312</f>
        <v>46.644807213439691</v>
      </c>
      <c r="AS311" s="22">
        <f>'[1]normalized binned'!AS312</f>
        <v>10.960590282409319</v>
      </c>
      <c r="AT311" s="22">
        <f>'[1]normalized binned'!AT312</f>
        <v>4.4155794528568766</v>
      </c>
      <c r="AU311" s="22">
        <f>'[1]normalized binned'!AU312</f>
        <v>1.1246001599876816</v>
      </c>
      <c r="AV311" s="22">
        <f>'[1]normalized binned'!AV312</f>
        <v>-28.95476658651711</v>
      </c>
      <c r="AW311" s="22">
        <f>'[1]normalized binned'!AW312</f>
        <v>3.1082328178151926</v>
      </c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  <c r="CI311" s="52"/>
      <c r="CJ311" s="52"/>
    </row>
    <row r="312" spans="1:88" x14ac:dyDescent="0.25">
      <c r="A312" s="1"/>
      <c r="B312" s="19">
        <f>'[1]normalized binned'!B313</f>
        <v>-27.317988099351364</v>
      </c>
      <c r="C312" s="19">
        <f>'[1]normalized binned'!C313</f>
        <v>-33.390399434134636</v>
      </c>
      <c r="D312" s="19">
        <f>'[1]normalized binned'!D313</f>
        <v>4.26340152971758</v>
      </c>
      <c r="E312" s="19">
        <f>'[1]normalized binned'!E313</f>
        <v>-6.3103981397088127</v>
      </c>
      <c r="F312" s="19">
        <f>'[1]normalized binned'!F313</f>
        <v>-22.834704349649986</v>
      </c>
      <c r="G312" s="19">
        <f>'[1]normalized binned'!G313</f>
        <v>-20.353200527533602</v>
      </c>
      <c r="H312" s="19">
        <f>'[1]normalized binned'!H313</f>
        <v>-58.144543279846985</v>
      </c>
      <c r="I312" s="19">
        <f>'[1]normalized binned'!I313</f>
        <v>-26.583015550089243</v>
      </c>
      <c r="J312" s="19">
        <f>'[1]normalized binned'!J313</f>
        <v>-13.374664354249521</v>
      </c>
      <c r="K312" s="19">
        <f>'[1]normalized binned'!K313</f>
        <v>-49.816547990548884</v>
      </c>
      <c r="L312" s="19">
        <f>'[1]normalized binned'!L313</f>
        <v>-27.988446043976033</v>
      </c>
      <c r="M312" s="19">
        <f>'[1]normalized binned'!M313</f>
        <v>-6.1451676834868945</v>
      </c>
      <c r="N312" s="19">
        <f>'[1]normalized binned'!N313</f>
        <v>16.301223425198273</v>
      </c>
      <c r="O312" s="19">
        <f>'[1]normalized binned'!O313</f>
        <v>-1.3637551203058988</v>
      </c>
      <c r="P312" s="19">
        <f>'[1]normalized binned'!P313</f>
        <v>5.4566057573115962</v>
      </c>
      <c r="Q312" s="19">
        <f>'[1]normalized binned'!Q313</f>
        <v>3.5787477929822478</v>
      </c>
      <c r="R312" s="19">
        <f>'[1]normalized binned'!R313</f>
        <v>20.929924521831076</v>
      </c>
      <c r="S312" s="20">
        <f>'[1]normalized binned'!S313</f>
        <v>4.8026780827274171</v>
      </c>
      <c r="T312" s="20">
        <f>'[1]normalized binned'!T313</f>
        <v>-32.040167244249986</v>
      </c>
      <c r="U312" s="20">
        <f>'[1]normalized binned'!U313</f>
        <v>29.973507870190318</v>
      </c>
      <c r="V312" s="20">
        <f>'[1]normalized binned'!V313</f>
        <v>12.00372284857059</v>
      </c>
      <c r="W312" s="20">
        <f>'[1]normalized binned'!W313</f>
        <v>25.709876734684393</v>
      </c>
      <c r="X312" s="20">
        <f>'[1]normalized binned'!X313</f>
        <v>-7.557868780560014</v>
      </c>
      <c r="Y312" s="20">
        <f>'[1]normalized binned'!Y313</f>
        <v>-13.758037748111283</v>
      </c>
      <c r="Z312" s="20">
        <f>'[1]normalized binned'!Z313</f>
        <v>-0.87763175997158527</v>
      </c>
      <c r="AA312" s="21">
        <f>'[1]normalized binned'!AA313</f>
        <v>-15.755818485897851</v>
      </c>
      <c r="AB312" s="21">
        <f>'[1]normalized binned'!AB313</f>
        <v>1.7445449505979234</v>
      </c>
      <c r="AC312" s="21">
        <f>'[1]normalized binned'!AC313</f>
        <v>18.541571163129138</v>
      </c>
      <c r="AD312" s="21">
        <f>'[1]normalized binned'!AD313</f>
        <v>30.330436973801753</v>
      </c>
      <c r="AE312" s="21">
        <f>'[1]normalized binned'!AE313</f>
        <v>3.8701040686256247</v>
      </c>
      <c r="AF312" s="21">
        <f>'[1]normalized binned'!AF313</f>
        <v>7.3175720761256846</v>
      </c>
      <c r="AG312" s="21">
        <f>'[1]normalized binned'!AG313</f>
        <v>-2.8430736137125567</v>
      </c>
      <c r="AH312" s="21">
        <f>'[1]normalized binned'!AH313</f>
        <v>19.148544601213253</v>
      </c>
      <c r="AI312" s="21">
        <f>'[1]normalized binned'!AI313</f>
        <v>17.838157489618254</v>
      </c>
      <c r="AJ312" s="21">
        <f>'[1]normalized binned'!AJ313</f>
        <v>11.80523086929627</v>
      </c>
      <c r="AK312" s="21">
        <f>'[1]normalized binned'!AK313</f>
        <v>-14.170142600945892</v>
      </c>
      <c r="AL312" s="21">
        <f>'[1]normalized binned'!AL313</f>
        <v>-5.0518064891411516</v>
      </c>
      <c r="AM312" s="21">
        <f>'[1]normalized binned'!AM313</f>
        <v>-13.412552973945868</v>
      </c>
      <c r="AN312" s="21">
        <f>'[1]normalized binned'!AN313</f>
        <v>-4.5207715209488661</v>
      </c>
      <c r="AO312" s="22">
        <f>'[1]normalized binned'!AO313</f>
        <v>-10.067501217770172</v>
      </c>
      <c r="AP312" s="22">
        <f>'[1]normalized binned'!AP313</f>
        <v>-35.635956652417661</v>
      </c>
      <c r="AQ312" s="22">
        <f>'[1]normalized binned'!AQ313</f>
        <v>7.4859390555541721</v>
      </c>
      <c r="AR312" s="22">
        <f>'[1]normalized binned'!AR313</f>
        <v>85.113505936537294</v>
      </c>
      <c r="AS312" s="22">
        <f>'[1]normalized binned'!AS313</f>
        <v>21.958649054999512</v>
      </c>
      <c r="AT312" s="22">
        <f>'[1]normalized binned'!AT313</f>
        <v>27.167138069741441</v>
      </c>
      <c r="AU312" s="22">
        <f>'[1]normalized binned'!AU313</f>
        <v>13.508009457098121</v>
      </c>
      <c r="AV312" s="22">
        <f>'[1]normalized binned'!AV313</f>
        <v>6.4094979854856931</v>
      </c>
      <c r="AW312" s="22">
        <f>'[1]normalized binned'!AW313</f>
        <v>-22.786332629838661</v>
      </c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  <c r="CI312" s="52"/>
      <c r="CJ312" s="52"/>
    </row>
    <row r="313" spans="1:88" x14ac:dyDescent="0.25">
      <c r="A313" s="1"/>
      <c r="B313" s="19">
        <f>'[1]normalized binned'!B314</f>
        <v>-3.3755501217967274</v>
      </c>
      <c r="C313" s="19">
        <f>'[1]normalized binned'!C314</f>
        <v>-25.47493798279433</v>
      </c>
      <c r="D313" s="19">
        <f>'[1]normalized binned'!D314</f>
        <v>-4.2742743192784634</v>
      </c>
      <c r="E313" s="19">
        <f>'[1]normalized binned'!E314</f>
        <v>-2.3187848343427273</v>
      </c>
      <c r="F313" s="19">
        <f>'[1]normalized binned'!F314</f>
        <v>-43.602247145143522</v>
      </c>
      <c r="G313" s="19">
        <f>'[1]normalized binned'!G314</f>
        <v>-27.048138046909841</v>
      </c>
      <c r="H313" s="19">
        <f>'[1]normalized binned'!H314</f>
        <v>-47.243769499996255</v>
      </c>
      <c r="I313" s="19">
        <f>'[1]normalized binned'!I314</f>
        <v>-11.706097024172777</v>
      </c>
      <c r="J313" s="19">
        <f>'[1]normalized binned'!J314</f>
        <v>-18.774793886010904</v>
      </c>
      <c r="K313" s="19">
        <f>'[1]normalized binned'!K314</f>
        <v>-30.666099487382958</v>
      </c>
      <c r="L313" s="19">
        <f>'[1]normalized binned'!L314</f>
        <v>-15.463114856128703</v>
      </c>
      <c r="M313" s="19">
        <f>'[1]normalized binned'!M314</f>
        <v>4.490078026170651</v>
      </c>
      <c r="N313" s="19">
        <f>'[1]normalized binned'!N314</f>
        <v>21.093842768915174</v>
      </c>
      <c r="O313" s="19">
        <f>'[1]normalized binned'!O314</f>
        <v>5.6118141481891488</v>
      </c>
      <c r="P313" s="19">
        <f>'[1]normalized binned'!P314</f>
        <v>42.813082787024427</v>
      </c>
      <c r="Q313" s="19">
        <f>'[1]normalized binned'!Q314</f>
        <v>-3.1569314969555471</v>
      </c>
      <c r="R313" s="19">
        <f>'[1]normalized binned'!R314</f>
        <v>-4.4436099748880835</v>
      </c>
      <c r="S313" s="20">
        <f>'[1]normalized binned'!S314</f>
        <v>-11.14338094973974</v>
      </c>
      <c r="T313" s="20">
        <f>'[1]normalized binned'!T314</f>
        <v>-29.556111195706549</v>
      </c>
      <c r="U313" s="20">
        <f>'[1]normalized binned'!U314</f>
        <v>31.802336483353116</v>
      </c>
      <c r="V313" s="20">
        <f>'[1]normalized binned'!V314</f>
        <v>4.7344401381476136</v>
      </c>
      <c r="W313" s="20">
        <f>'[1]normalized binned'!W314</f>
        <v>9.0398468537577017</v>
      </c>
      <c r="X313" s="20">
        <f>'[1]normalized binned'!X314</f>
        <v>6.0679567574684441</v>
      </c>
      <c r="Y313" s="20">
        <f>'[1]normalized binned'!Y314</f>
        <v>-26.191020776517075</v>
      </c>
      <c r="Z313" s="20">
        <f>'[1]normalized binned'!Z314</f>
        <v>2.5282502186914542</v>
      </c>
      <c r="AA313" s="21">
        <f>'[1]normalized binned'!AA314</f>
        <v>-2.0434364027418535</v>
      </c>
      <c r="AB313" s="21">
        <f>'[1]normalized binned'!AB314</f>
        <v>0.92990751367616209</v>
      </c>
      <c r="AC313" s="21">
        <f>'[1]normalized binned'!AC314</f>
        <v>40.523374534039007</v>
      </c>
      <c r="AD313" s="21">
        <f>'[1]normalized binned'!AD314</f>
        <v>42.025389898140297</v>
      </c>
      <c r="AE313" s="21">
        <f>'[1]normalized binned'!AE314</f>
        <v>14.239374672712275</v>
      </c>
      <c r="AF313" s="21">
        <f>'[1]normalized binned'!AF314</f>
        <v>21.990191419847349</v>
      </c>
      <c r="AG313" s="21">
        <f>'[1]normalized binned'!AG314</f>
        <v>-6.0447379155802761</v>
      </c>
      <c r="AH313" s="21">
        <f>'[1]normalized binned'!AH314</f>
        <v>4.5410779200196298</v>
      </c>
      <c r="AI313" s="21">
        <f>'[1]normalized binned'!AI314</f>
        <v>18.601717904013604</v>
      </c>
      <c r="AJ313" s="21">
        <f>'[1]normalized binned'!AJ314</f>
        <v>16.711548840463635</v>
      </c>
      <c r="AK313" s="21">
        <f>'[1]normalized binned'!AK314</f>
        <v>13.000107090626186</v>
      </c>
      <c r="AL313" s="21">
        <f>'[1]normalized binned'!AL314</f>
        <v>1.8392303970941413</v>
      </c>
      <c r="AM313" s="21">
        <f>'[1]normalized binned'!AM314</f>
        <v>-18.338263538019657</v>
      </c>
      <c r="AN313" s="21">
        <f>'[1]normalized binned'!AN314</f>
        <v>6.2985300418677159</v>
      </c>
      <c r="AO313" s="22">
        <f>'[1]normalized binned'!AO314</f>
        <v>-17.570942830443254</v>
      </c>
      <c r="AP313" s="22">
        <f>'[1]normalized binned'!AP314</f>
        <v>-38.374316889709092</v>
      </c>
      <c r="AQ313" s="22">
        <f>'[1]normalized binned'!AQ314</f>
        <v>-15.364219236469847</v>
      </c>
      <c r="AR313" s="22">
        <f>'[1]normalized binned'!AR314</f>
        <v>76.67765967890233</v>
      </c>
      <c r="AS313" s="22">
        <f>'[1]normalized binned'!AS314</f>
        <v>43.046019994764229</v>
      </c>
      <c r="AT313" s="22">
        <f>'[1]normalized binned'!AT314</f>
        <v>31.036370206984543</v>
      </c>
      <c r="AU313" s="22">
        <f>'[1]normalized binned'!AU314</f>
        <v>9.6241737890924206</v>
      </c>
      <c r="AV313" s="22">
        <f>'[1]normalized binned'!AV314</f>
        <v>45.706113957930846</v>
      </c>
      <c r="AW313" s="22">
        <f>'[1]normalized binned'!AW314</f>
        <v>-19.037813105013768</v>
      </c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52"/>
      <c r="CF313" s="52"/>
      <c r="CG313" s="52"/>
      <c r="CH313" s="52"/>
      <c r="CI313" s="52"/>
      <c r="CJ313" s="52"/>
    </row>
    <row r="314" spans="1:88" x14ac:dyDescent="0.25">
      <c r="A314" s="1"/>
      <c r="B314" s="19">
        <f>'[1]normalized binned'!B315</f>
        <v>-18.608916868861151</v>
      </c>
      <c r="C314" s="19">
        <f>'[1]normalized binned'!C315</f>
        <v>-19.10153947063597</v>
      </c>
      <c r="D314" s="19">
        <f>'[1]normalized binned'!D315</f>
        <v>-19.529274186836059</v>
      </c>
      <c r="E314" s="19">
        <f>'[1]normalized binned'!E315</f>
        <v>7.4826916642355688</v>
      </c>
      <c r="F314" s="19">
        <f>'[1]normalized binned'!F315</f>
        <v>-12.879344798537058</v>
      </c>
      <c r="G314" s="19">
        <f>'[1]normalized binned'!G315</f>
        <v>-14.123573683606287</v>
      </c>
      <c r="H314" s="19">
        <f>'[1]normalized binned'!H315</f>
        <v>-34.496472546906944</v>
      </c>
      <c r="I314" s="19">
        <f>'[1]normalized binned'!I315</f>
        <v>-21.389015044562363</v>
      </c>
      <c r="J314" s="19">
        <f>'[1]normalized binned'!J315</f>
        <v>-22.785299741182854</v>
      </c>
      <c r="K314" s="19">
        <f>'[1]normalized binned'!K315</f>
        <v>-28.135086401496224</v>
      </c>
      <c r="L314" s="19">
        <f>'[1]normalized binned'!L315</f>
        <v>-10.420818950019846</v>
      </c>
      <c r="M314" s="19">
        <f>'[1]normalized binned'!M315</f>
        <v>-2.7584100690057376</v>
      </c>
      <c r="N314" s="19">
        <f>'[1]normalized binned'!N315</f>
        <v>-0.69742817200795759</v>
      </c>
      <c r="O314" s="19">
        <f>'[1]normalized binned'!O315</f>
        <v>2.5146177938755887</v>
      </c>
      <c r="P314" s="19">
        <f>'[1]normalized binned'!P315</f>
        <v>59.745569666354797</v>
      </c>
      <c r="Q314" s="19">
        <f>'[1]normalized binned'!Q315</f>
        <v>14.217008482472336</v>
      </c>
      <c r="R314" s="19">
        <f>'[1]normalized binned'!R315</f>
        <v>-12.013985892914857</v>
      </c>
      <c r="S314" s="20">
        <f>'[1]normalized binned'!S315</f>
        <v>-35.372952188564994</v>
      </c>
      <c r="T314" s="20">
        <f>'[1]normalized binned'!T315</f>
        <v>7.0554248469586227</v>
      </c>
      <c r="U314" s="20">
        <f>'[1]normalized binned'!U315</f>
        <v>20.143216318487287</v>
      </c>
      <c r="V314" s="20">
        <f>'[1]normalized binned'!V315</f>
        <v>-8.6759510915738183</v>
      </c>
      <c r="W314" s="20">
        <f>'[1]normalized binned'!W315</f>
        <v>-21.480248562364686</v>
      </c>
      <c r="X314" s="20">
        <f>'[1]normalized binned'!X315</f>
        <v>3.9007373887504109</v>
      </c>
      <c r="Y314" s="20">
        <f>'[1]normalized binned'!Y315</f>
        <v>-18.636151756318306</v>
      </c>
      <c r="Z314" s="20">
        <f>'[1]normalized binned'!Z315</f>
        <v>14.986234597333045</v>
      </c>
      <c r="AA314" s="21">
        <f>'[1]normalized binned'!AA315</f>
        <v>8.0149465115035348</v>
      </c>
      <c r="AB314" s="21">
        <f>'[1]normalized binned'!AB315</f>
        <v>15.819964218391576</v>
      </c>
      <c r="AC314" s="21">
        <f>'[1]normalized binned'!AC315</f>
        <v>42.897841921932212</v>
      </c>
      <c r="AD314" s="21">
        <f>'[1]normalized binned'!AD315</f>
        <v>19.108531231910302</v>
      </c>
      <c r="AE314" s="21">
        <f>'[1]normalized binned'!AE315</f>
        <v>12.150940162655345</v>
      </c>
      <c r="AF314" s="21">
        <f>'[1]normalized binned'!AF315</f>
        <v>2.0109622810357237</v>
      </c>
      <c r="AG314" s="21">
        <f>'[1]normalized binned'!AG315</f>
        <v>11.218057217440547</v>
      </c>
      <c r="AH314" s="21">
        <f>'[1]normalized binned'!AH315</f>
        <v>6.1779010220818282</v>
      </c>
      <c r="AI314" s="21">
        <f>'[1]normalized binned'!AI315</f>
        <v>19.003970432646099</v>
      </c>
      <c r="AJ314" s="21">
        <f>'[1]normalized binned'!AJ315</f>
        <v>-17.304972564203432</v>
      </c>
      <c r="AK314" s="21">
        <f>'[1]normalized binned'!AK315</f>
        <v>24.569687905478187</v>
      </c>
      <c r="AL314" s="21">
        <f>'[1]normalized binned'!AL315</f>
        <v>20.87731068941774</v>
      </c>
      <c r="AM314" s="21">
        <f>'[1]normalized binned'!AM315</f>
        <v>-49.748543928664859</v>
      </c>
      <c r="AN314" s="21">
        <f>'[1]normalized binned'!AN315</f>
        <v>-8.2703485793598475</v>
      </c>
      <c r="AO314" s="22">
        <f>'[1]normalized binned'!AO315</f>
        <v>-24.482574615438608</v>
      </c>
      <c r="AP314" s="22">
        <f>'[1]normalized binned'!AP315</f>
        <v>-11.996026264864552</v>
      </c>
      <c r="AQ314" s="22">
        <f>'[1]normalized binned'!AQ315</f>
        <v>-18.959377311594199</v>
      </c>
      <c r="AR314" s="22">
        <f>'[1]normalized binned'!AR315</f>
        <v>26.685116646321408</v>
      </c>
      <c r="AS314" s="22">
        <f>'[1]normalized binned'!AS315</f>
        <v>63.859611345424184</v>
      </c>
      <c r="AT314" s="22">
        <f>'[1]normalized binned'!AT315</f>
        <v>3.8538187347716981</v>
      </c>
      <c r="AU314" s="22">
        <f>'[1]normalized binned'!AU315</f>
        <v>-0.2280429596760456</v>
      </c>
      <c r="AV314" s="22">
        <f>'[1]normalized binned'!AV315</f>
        <v>7.5323436708595795</v>
      </c>
      <c r="AW314" s="22">
        <f>'[1]normalized binned'!AW315</f>
        <v>-2.6151112996233632</v>
      </c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52"/>
    </row>
    <row r="315" spans="1:88" x14ac:dyDescent="0.25">
      <c r="A315" s="1"/>
      <c r="B315" s="19">
        <f>'[1]normalized binned'!B316</f>
        <v>-19.195485787424982</v>
      </c>
      <c r="C315" s="19">
        <f>'[1]normalized binned'!C316</f>
        <v>-25.435960297649146</v>
      </c>
      <c r="D315" s="19">
        <f>'[1]normalized binned'!D316</f>
        <v>-18.203570404300805</v>
      </c>
      <c r="E315" s="19">
        <f>'[1]normalized binned'!E316</f>
        <v>-14.391985749130562</v>
      </c>
      <c r="F315" s="19">
        <f>'[1]normalized binned'!F316</f>
        <v>22.2109189878629</v>
      </c>
      <c r="G315" s="19">
        <f>'[1]normalized binned'!G316</f>
        <v>-15.63820183295193</v>
      </c>
      <c r="H315" s="19">
        <f>'[1]normalized binned'!H316</f>
        <v>-21.171610928859504</v>
      </c>
      <c r="I315" s="19">
        <f>'[1]normalized binned'!I316</f>
        <v>-40.058538883443134</v>
      </c>
      <c r="J315" s="19">
        <f>'[1]normalized binned'!J316</f>
        <v>-32.338808631131172</v>
      </c>
      <c r="K315" s="19">
        <f>'[1]normalized binned'!K316</f>
        <v>-34.714039041701298</v>
      </c>
      <c r="L315" s="19">
        <f>'[1]normalized binned'!L316</f>
        <v>-4.0895495608869501</v>
      </c>
      <c r="M315" s="19">
        <f>'[1]normalized binned'!M316</f>
        <v>-9.3473258536175408</v>
      </c>
      <c r="N315" s="19">
        <f>'[1]normalized binned'!N316</f>
        <v>-18.773103347748986</v>
      </c>
      <c r="O315" s="19">
        <f>'[1]normalized binned'!O316</f>
        <v>-25.053001358386361</v>
      </c>
      <c r="P315" s="19">
        <f>'[1]normalized binned'!P316</f>
        <v>35.297781175393915</v>
      </c>
      <c r="Q315" s="19">
        <f>'[1]normalized binned'!Q316</f>
        <v>5.2245635392762253</v>
      </c>
      <c r="R315" s="19">
        <f>'[1]normalized binned'!R316</f>
        <v>-4.9117785110464105</v>
      </c>
      <c r="S315" s="20">
        <f>'[1]normalized binned'!S316</f>
        <v>-33.285580785864489</v>
      </c>
      <c r="T315" s="20">
        <f>'[1]normalized binned'!T316</f>
        <v>8.8662390677066938</v>
      </c>
      <c r="U315" s="20">
        <f>'[1]normalized binned'!U316</f>
        <v>-12.020072476684796</v>
      </c>
      <c r="V315" s="20">
        <f>'[1]normalized binned'!V316</f>
        <v>-9.1981645610145275</v>
      </c>
      <c r="W315" s="20">
        <f>'[1]normalized binned'!W316</f>
        <v>-7.6749656621602895</v>
      </c>
      <c r="X315" s="20">
        <f>'[1]normalized binned'!X316</f>
        <v>16.90934583300518</v>
      </c>
      <c r="Y315" s="20">
        <f>'[1]normalized binned'!Y316</f>
        <v>-31.355550990183374</v>
      </c>
      <c r="Z315" s="20">
        <f>'[1]normalized binned'!Z316</f>
        <v>10.192735888851514</v>
      </c>
      <c r="AA315" s="21">
        <f>'[1]normalized binned'!AA316</f>
        <v>6.9894784324555204</v>
      </c>
      <c r="AB315" s="21">
        <f>'[1]normalized binned'!AB316</f>
        <v>6.7173340910118196</v>
      </c>
      <c r="AC315" s="21">
        <f>'[1]normalized binned'!AC316</f>
        <v>31.69512669888416</v>
      </c>
      <c r="AD315" s="21">
        <f>'[1]normalized binned'!AD316</f>
        <v>46.202406065709447</v>
      </c>
      <c r="AE315" s="21">
        <f>'[1]normalized binned'!AE316</f>
        <v>6.5957600595886756</v>
      </c>
      <c r="AF315" s="21">
        <f>'[1]normalized binned'!AF316</f>
        <v>-26.156636462031717</v>
      </c>
      <c r="AG315" s="21">
        <f>'[1]normalized binned'!AG316</f>
        <v>40.959467224038839</v>
      </c>
      <c r="AH315" s="21">
        <f>'[1]normalized binned'!AH316</f>
        <v>2.5652825261008605</v>
      </c>
      <c r="AI315" s="21">
        <f>'[1]normalized binned'!AI316</f>
        <v>2.0528476102133801</v>
      </c>
      <c r="AJ315" s="21">
        <f>'[1]normalized binned'!AJ316</f>
        <v>3.1879778677683035</v>
      </c>
      <c r="AK315" s="21">
        <f>'[1]normalized binned'!AK316</f>
        <v>28.262665109396249</v>
      </c>
      <c r="AL315" s="21">
        <f>'[1]normalized binned'!AL316</f>
        <v>11.961769231881433</v>
      </c>
      <c r="AM315" s="21">
        <f>'[1]normalized binned'!AM316</f>
        <v>-40.624530248057383</v>
      </c>
      <c r="AN315" s="21">
        <f>'[1]normalized binned'!AN316</f>
        <v>-2.5452533678400933</v>
      </c>
      <c r="AO315" s="22">
        <f>'[1]normalized binned'!AO316</f>
        <v>-38.785790428355376</v>
      </c>
      <c r="AP315" s="22">
        <f>'[1]normalized binned'!AP316</f>
        <v>-17.574233610682128</v>
      </c>
      <c r="AQ315" s="22">
        <f>'[1]normalized binned'!AQ316</f>
        <v>-11.035434802830034</v>
      </c>
      <c r="AR315" s="22">
        <f>'[1]normalized binned'!AR316</f>
        <v>35.39402061841858</v>
      </c>
      <c r="AS315" s="22">
        <f>'[1]normalized binned'!AS316</f>
        <v>30.002874286050364</v>
      </c>
      <c r="AT315" s="22">
        <f>'[1]normalized binned'!AT316</f>
        <v>7.1804926254134314</v>
      </c>
      <c r="AU315" s="22">
        <f>'[1]normalized binned'!AU316</f>
        <v>3.7743756595321294</v>
      </c>
      <c r="AV315" s="22">
        <f>'[1]normalized binned'!AV316</f>
        <v>-7.0981274672666794</v>
      </c>
      <c r="AW315" s="22">
        <f>'[1]normalized binned'!AW316</f>
        <v>-4.4869257981612538</v>
      </c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52"/>
      <c r="CF315" s="52"/>
      <c r="CG315" s="52"/>
      <c r="CH315" s="52"/>
      <c r="CI315" s="52"/>
      <c r="CJ315" s="52"/>
    </row>
    <row r="316" spans="1:88" x14ac:dyDescent="0.25">
      <c r="A316" s="1"/>
      <c r="B316" s="19">
        <f>'[1]normalized binned'!B317</f>
        <v>-29.484132230614684</v>
      </c>
      <c r="C316" s="19">
        <f>'[1]normalized binned'!C317</f>
        <v>-30.126685921482064</v>
      </c>
      <c r="D316" s="19">
        <f>'[1]normalized binned'!D317</f>
        <v>-9.9243921933792887</v>
      </c>
      <c r="E316" s="19">
        <f>'[1]normalized binned'!E317</f>
        <v>-10.832212341419618</v>
      </c>
      <c r="F316" s="19">
        <f>'[1]normalized binned'!F317</f>
        <v>18.173429371907702</v>
      </c>
      <c r="G316" s="19">
        <f>'[1]normalized binned'!G317</f>
        <v>-41.776742755126783</v>
      </c>
      <c r="H316" s="19">
        <f>'[1]normalized binned'!H317</f>
        <v>-37.549296066430088</v>
      </c>
      <c r="I316" s="19">
        <f>'[1]normalized binned'!I317</f>
        <v>-51.241762357152652</v>
      </c>
      <c r="J316" s="19">
        <f>'[1]normalized binned'!J317</f>
        <v>-15.276953954825078</v>
      </c>
      <c r="K316" s="19">
        <f>'[1]normalized binned'!K317</f>
        <v>-34.231394275908599</v>
      </c>
      <c r="L316" s="19">
        <f>'[1]normalized binned'!L317</f>
        <v>-21.317251284551048</v>
      </c>
      <c r="M316" s="19">
        <f>'[1]normalized binned'!M317</f>
        <v>-8.2319283388796975</v>
      </c>
      <c r="N316" s="19">
        <f>'[1]normalized binned'!N317</f>
        <v>-24.324633886422809</v>
      </c>
      <c r="O316" s="19">
        <f>'[1]normalized binned'!O317</f>
        <v>-30.551561267095458</v>
      </c>
      <c r="P316" s="19">
        <f>'[1]normalized binned'!P317</f>
        <v>-2.2188389677610356</v>
      </c>
      <c r="Q316" s="19">
        <f>'[1]normalized binned'!Q317</f>
        <v>-0.21745644785006846</v>
      </c>
      <c r="R316" s="19">
        <f>'[1]normalized binned'!R317</f>
        <v>-6.6238173449664632</v>
      </c>
      <c r="S316" s="20">
        <f>'[1]normalized binned'!S317</f>
        <v>-38.943053340943663</v>
      </c>
      <c r="T316" s="20">
        <f>'[1]normalized binned'!T317</f>
        <v>-26.855998274781115</v>
      </c>
      <c r="U316" s="20">
        <f>'[1]normalized binned'!U317</f>
        <v>-19.338346964648814</v>
      </c>
      <c r="V316" s="20">
        <f>'[1]normalized binned'!V317</f>
        <v>-11.336122068450367</v>
      </c>
      <c r="W316" s="20">
        <f>'[1]normalized binned'!W317</f>
        <v>11.727972768362704</v>
      </c>
      <c r="X316" s="20">
        <f>'[1]normalized binned'!X317</f>
        <v>-2.0826000026330824</v>
      </c>
      <c r="Y316" s="20">
        <f>'[1]normalized binned'!Y317</f>
        <v>-57.299186849121668</v>
      </c>
      <c r="Z316" s="20">
        <f>'[1]normalized binned'!Z317</f>
        <v>-12.138224806026251</v>
      </c>
      <c r="AA316" s="21">
        <f>'[1]normalized binned'!AA317</f>
        <v>15.583038479684689</v>
      </c>
      <c r="AB316" s="21">
        <f>'[1]normalized binned'!AB317</f>
        <v>-5.3837972612968397</v>
      </c>
      <c r="AC316" s="21">
        <f>'[1]normalized binned'!AC317</f>
        <v>13.286871411601638</v>
      </c>
      <c r="AD316" s="21">
        <f>'[1]normalized binned'!AD317</f>
        <v>38.968678635797687</v>
      </c>
      <c r="AE316" s="21">
        <f>'[1]normalized binned'!AE317</f>
        <v>19.60038387446885</v>
      </c>
      <c r="AF316" s="21">
        <f>'[1]normalized binned'!AF317</f>
        <v>-8.5605467055677611</v>
      </c>
      <c r="AG316" s="21">
        <f>'[1]normalized binned'!AG317</f>
        <v>-5.2139469519943376</v>
      </c>
      <c r="AH316" s="21">
        <f>'[1]normalized binned'!AH317</f>
        <v>2.0331926614837021</v>
      </c>
      <c r="AI316" s="21">
        <f>'[1]normalized binned'!AI317</f>
        <v>4.8144533541058898</v>
      </c>
      <c r="AJ316" s="21">
        <f>'[1]normalized binned'!AJ317</f>
        <v>8.9081308770346794</v>
      </c>
      <c r="AK316" s="21">
        <f>'[1]normalized binned'!AK317</f>
        <v>-13.826361241614638</v>
      </c>
      <c r="AL316" s="21">
        <f>'[1]normalized binned'!AL317</f>
        <v>20.836326073378412</v>
      </c>
      <c r="AM316" s="21">
        <f>'[1]normalized binned'!AM317</f>
        <v>-7.443829235172382</v>
      </c>
      <c r="AN316" s="21">
        <f>'[1]normalized binned'!AN317</f>
        <v>-4.9730717512564784</v>
      </c>
      <c r="AO316" s="22">
        <f>'[1]normalized binned'!AO317</f>
        <v>-59.874670946909795</v>
      </c>
      <c r="AP316" s="22">
        <f>'[1]normalized binned'!AP317</f>
        <v>-21.366261644870988</v>
      </c>
      <c r="AQ316" s="22">
        <f>'[1]normalized binned'!AQ317</f>
        <v>7.1335096634070023</v>
      </c>
      <c r="AR316" s="22">
        <f>'[1]normalized binned'!AR317</f>
        <v>49.89548461991108</v>
      </c>
      <c r="AS316" s="22">
        <f>'[1]normalized binned'!AS317</f>
        <v>-22.515176777653121</v>
      </c>
      <c r="AT316" s="22">
        <f>'[1]normalized binned'!AT317</f>
        <v>-3.9511542392835919</v>
      </c>
      <c r="AU316" s="22">
        <f>'[1]normalized binned'!AU317</f>
        <v>2.1150325773402878</v>
      </c>
      <c r="AV316" s="22">
        <f>'[1]normalized binned'!AV317</f>
        <v>12.883782600162981</v>
      </c>
      <c r="AW316" s="22">
        <f>'[1]normalized binned'!AW317</f>
        <v>5.2077741365900572</v>
      </c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  <c r="CI316" s="52"/>
      <c r="CJ316" s="52"/>
    </row>
    <row r="317" spans="1:88" x14ac:dyDescent="0.25">
      <c r="A317" s="1"/>
      <c r="B317" s="19">
        <f>'[1]normalized binned'!B318</f>
        <v>-18.793246336412157</v>
      </c>
      <c r="C317" s="19">
        <f>'[1]normalized binned'!C318</f>
        <v>-4.565655261709983</v>
      </c>
      <c r="D317" s="19">
        <f>'[1]normalized binned'!D318</f>
        <v>-4.1906670235179053</v>
      </c>
      <c r="E317" s="19">
        <f>'[1]normalized binned'!E318</f>
        <v>-18.12551098998258</v>
      </c>
      <c r="F317" s="19">
        <f>'[1]normalized binned'!F318</f>
        <v>-1.3177270834827066</v>
      </c>
      <c r="G317" s="19">
        <f>'[1]normalized binned'!G318</f>
        <v>-8.2524900385406497</v>
      </c>
      <c r="H317" s="19">
        <f>'[1]normalized binned'!H318</f>
        <v>-43.86933512311677</v>
      </c>
      <c r="I317" s="19">
        <f>'[1]normalized binned'!I318</f>
        <v>-11.8244694330906</v>
      </c>
      <c r="J317" s="19">
        <f>'[1]normalized binned'!J318</f>
        <v>14.059336529712006</v>
      </c>
      <c r="K317" s="19">
        <f>'[1]normalized binned'!K318</f>
        <v>-24.46353477644309</v>
      </c>
      <c r="L317" s="19">
        <f>'[1]normalized binned'!L318</f>
        <v>-27.647546627590547</v>
      </c>
      <c r="M317" s="19">
        <f>'[1]normalized binned'!M318</f>
        <v>-5.0298798496475907</v>
      </c>
      <c r="N317" s="19">
        <f>'[1]normalized binned'!N318</f>
        <v>-1.7738099425622522</v>
      </c>
      <c r="O317" s="19">
        <f>'[1]normalized binned'!O318</f>
        <v>3.0318212355003169</v>
      </c>
      <c r="P317" s="19">
        <f>'[1]normalized binned'!P318</f>
        <v>4.2638736604667127</v>
      </c>
      <c r="Q317" s="19">
        <f>'[1]normalized binned'!Q318</f>
        <v>20.312119610906841</v>
      </c>
      <c r="R317" s="19">
        <f>'[1]normalized binned'!R318</f>
        <v>9.6066309049315919</v>
      </c>
      <c r="S317" s="20">
        <f>'[1]normalized binned'!S318</f>
        <v>-8.7822775200076624</v>
      </c>
      <c r="T317" s="20">
        <f>'[1]normalized binned'!T318</f>
        <v>-12.391174416554623</v>
      </c>
      <c r="U317" s="20">
        <f>'[1]normalized binned'!U318</f>
        <v>-9.2588850579005815</v>
      </c>
      <c r="V317" s="20">
        <f>'[1]normalized binned'!V318</f>
        <v>6.3495401428889764E-2</v>
      </c>
      <c r="W317" s="20">
        <f>'[1]normalized binned'!W318</f>
        <v>31.737001005730932</v>
      </c>
      <c r="X317" s="20">
        <f>'[1]normalized binned'!X318</f>
        <v>6.1774330109997457</v>
      </c>
      <c r="Y317" s="20">
        <f>'[1]normalized binned'!Y318</f>
        <v>-32.680307609397516</v>
      </c>
      <c r="Z317" s="20">
        <f>'[1]normalized binned'!Z318</f>
        <v>-6.0693025931307911</v>
      </c>
      <c r="AA317" s="21">
        <f>'[1]normalized binned'!AA318</f>
        <v>26.135029121006223</v>
      </c>
      <c r="AB317" s="21">
        <f>'[1]normalized binned'!AB318</f>
        <v>2.7993116343991655</v>
      </c>
      <c r="AC317" s="21">
        <f>'[1]normalized binned'!AC318</f>
        <v>6.4373451924074541</v>
      </c>
      <c r="AD317" s="21">
        <f>'[1]normalized binned'!AD318</f>
        <v>27.047991711544455</v>
      </c>
      <c r="AE317" s="21">
        <f>'[1]normalized binned'!AE318</f>
        <v>5.8065665707565799</v>
      </c>
      <c r="AF317" s="21">
        <f>'[1]normalized binned'!AF318</f>
        <v>6.4304171437522442</v>
      </c>
      <c r="AG317" s="21">
        <f>'[1]normalized binned'!AG318</f>
        <v>-27.743920840420479</v>
      </c>
      <c r="AH317" s="21">
        <f>'[1]normalized binned'!AH318</f>
        <v>12.497564654653107</v>
      </c>
      <c r="AI317" s="21">
        <f>'[1]normalized binned'!AI318</f>
        <v>18.665252885388099</v>
      </c>
      <c r="AJ317" s="21">
        <f>'[1]normalized binned'!AJ318</f>
        <v>-27.205069284840793</v>
      </c>
      <c r="AK317" s="21">
        <f>'[1]normalized binned'!AK318</f>
        <v>-14.154808529975156</v>
      </c>
      <c r="AL317" s="21">
        <f>'[1]normalized binned'!AL318</f>
        <v>20.932483955640652</v>
      </c>
      <c r="AM317" s="21">
        <f>'[1]normalized binned'!AM318</f>
        <v>-9.3353807666575843</v>
      </c>
      <c r="AN317" s="21">
        <f>'[1]normalized binned'!AN318</f>
        <v>-10.668972255044062</v>
      </c>
      <c r="AO317" s="22">
        <f>'[1]normalized binned'!AO318</f>
        <v>-30.615164703042616</v>
      </c>
      <c r="AP317" s="22">
        <f>'[1]normalized binned'!AP318</f>
        <v>25.32133291673474</v>
      </c>
      <c r="AQ317" s="22">
        <f>'[1]normalized binned'!AQ318</f>
        <v>15.877656247333299</v>
      </c>
      <c r="AR317" s="22">
        <f>'[1]normalized binned'!AR318</f>
        <v>4.4897021437435498</v>
      </c>
      <c r="AS317" s="22">
        <f>'[1]normalized binned'!AS318</f>
        <v>7.0102322277922369</v>
      </c>
      <c r="AT317" s="22">
        <f>'[1]normalized binned'!AT318</f>
        <v>9.284318945219912</v>
      </c>
      <c r="AU317" s="22">
        <f>'[1]normalized binned'!AU318</f>
        <v>36.70892296265712</v>
      </c>
      <c r="AV317" s="22">
        <f>'[1]normalized binned'!AV318</f>
        <v>8.3500606222773079</v>
      </c>
      <c r="AW317" s="22">
        <f>'[1]normalized binned'!AW318</f>
        <v>3.3421266842407196</v>
      </c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</row>
    <row r="318" spans="1:88" x14ac:dyDescent="0.25">
      <c r="A318" s="1"/>
      <c r="B318" s="19">
        <f>'[1]normalized binned'!B319</f>
        <v>28.334641610116524</v>
      </c>
      <c r="C318" s="19">
        <f>'[1]normalized binned'!C319</f>
        <v>27.640854569747106</v>
      </c>
      <c r="D318" s="19">
        <f>'[1]normalized binned'!D319</f>
        <v>28.154935197797119</v>
      </c>
      <c r="E318" s="19">
        <f>'[1]normalized binned'!E319</f>
        <v>-12.866816449634497</v>
      </c>
      <c r="F318" s="19">
        <f>'[1]normalized binned'!F319</f>
        <v>-10.523126668683126</v>
      </c>
      <c r="G318" s="19">
        <f>'[1]normalized binned'!G319</f>
        <v>33.553189486848865</v>
      </c>
      <c r="H318" s="19">
        <f>'[1]normalized binned'!H319</f>
        <v>20.260225844479336</v>
      </c>
      <c r="I318" s="19">
        <f>'[1]normalized binned'!I319</f>
        <v>39.75824615049499</v>
      </c>
      <c r="J318" s="19">
        <f>'[1]normalized binned'!J319</f>
        <v>28.441988592539392</v>
      </c>
      <c r="K318" s="19">
        <f>'[1]normalized binned'!K319</f>
        <v>-2.3108179480134563</v>
      </c>
      <c r="L318" s="19">
        <f>'[1]normalized binned'!L319</f>
        <v>11.051386315683306</v>
      </c>
      <c r="M318" s="19">
        <f>'[1]normalized binned'!M319</f>
        <v>1.1445010911573306</v>
      </c>
      <c r="N318" s="19">
        <f>'[1]normalized binned'!N319</f>
        <v>18.622969014083896</v>
      </c>
      <c r="O318" s="19">
        <f>'[1]normalized binned'!O319</f>
        <v>1.0881378615773194</v>
      </c>
      <c r="P318" s="19">
        <f>'[1]normalized binned'!P319</f>
        <v>11.449701903502142</v>
      </c>
      <c r="Q318" s="19">
        <f>'[1]normalized binned'!Q319</f>
        <v>10.565014266655007</v>
      </c>
      <c r="R318" s="19">
        <f>'[1]normalized binned'!R319</f>
        <v>-13.316646246559783</v>
      </c>
      <c r="S318" s="20">
        <f>'[1]normalized binned'!S319</f>
        <v>48.870620865037388</v>
      </c>
      <c r="T318" s="20">
        <f>'[1]normalized binned'!T319</f>
        <v>36.740476972638589</v>
      </c>
      <c r="U318" s="20">
        <f>'[1]normalized binned'!U319</f>
        <v>-4.5665941502415528</v>
      </c>
      <c r="V318" s="20">
        <f>'[1]normalized binned'!V319</f>
        <v>4.7879628485042574</v>
      </c>
      <c r="W318" s="20">
        <f>'[1]normalized binned'!W319</f>
        <v>14.508724577504578</v>
      </c>
      <c r="X318" s="20">
        <f>'[1]normalized binned'!X319</f>
        <v>13.880707720284844</v>
      </c>
      <c r="Y318" s="20">
        <f>'[1]normalized binned'!Y319</f>
        <v>-12.52744697721473</v>
      </c>
      <c r="Z318" s="20">
        <f>'[1]normalized binned'!Z319</f>
        <v>-28.768310380563303</v>
      </c>
      <c r="AA318" s="21">
        <f>'[1]normalized binned'!AA319</f>
        <v>24.906680168394125</v>
      </c>
      <c r="AB318" s="21">
        <f>'[1]normalized binned'!AB319</f>
        <v>-10.5996493844348</v>
      </c>
      <c r="AC318" s="21">
        <f>'[1]normalized binned'!AC319</f>
        <v>-2.0774725327468344</v>
      </c>
      <c r="AD318" s="21">
        <f>'[1]normalized binned'!AD319</f>
        <v>30.954748015066215</v>
      </c>
      <c r="AE318" s="21">
        <f>'[1]normalized binned'!AE319</f>
        <v>-16.268264607280525</v>
      </c>
      <c r="AF318" s="21">
        <f>'[1]normalized binned'!AF319</f>
        <v>-10.443517174760899</v>
      </c>
      <c r="AG318" s="21">
        <f>'[1]normalized binned'!AG319</f>
        <v>-2.4497306880008578</v>
      </c>
      <c r="AH318" s="21">
        <f>'[1]normalized binned'!AH319</f>
        <v>7.636009262251692</v>
      </c>
      <c r="AI318" s="21">
        <f>'[1]normalized binned'!AI319</f>
        <v>18.597674924464407</v>
      </c>
      <c r="AJ318" s="21">
        <f>'[1]normalized binned'!AJ319</f>
        <v>-15.084356230904561</v>
      </c>
      <c r="AK318" s="21">
        <f>'[1]normalized binned'!AK319</f>
        <v>-25.298228877758742</v>
      </c>
      <c r="AL318" s="21">
        <f>'[1]normalized binned'!AL319</f>
        <v>12.067305979235986</v>
      </c>
      <c r="AM318" s="21">
        <f>'[1]normalized binned'!AM319</f>
        <v>-15.805330908393737</v>
      </c>
      <c r="AN318" s="21">
        <f>'[1]normalized binned'!AN319</f>
        <v>-5.9352193191114528</v>
      </c>
      <c r="AO318" s="22">
        <f>'[1]normalized binned'!AO319</f>
        <v>-10.742024576246937</v>
      </c>
      <c r="AP318" s="22">
        <f>'[1]normalized binned'!AP319</f>
        <v>11.396287631438543</v>
      </c>
      <c r="AQ318" s="22">
        <f>'[1]normalized binned'!AQ319</f>
        <v>-6.9820993334159622</v>
      </c>
      <c r="AR318" s="22">
        <f>'[1]normalized binned'!AR319</f>
        <v>1.3722587450119921</v>
      </c>
      <c r="AS318" s="22">
        <f>'[1]normalized binned'!AS319</f>
        <v>61.801545021769243</v>
      </c>
      <c r="AT318" s="22">
        <f>'[1]normalized binned'!AT319</f>
        <v>1.921528247545492</v>
      </c>
      <c r="AU318" s="22">
        <f>'[1]normalized binned'!AU319</f>
        <v>49.979445200138279</v>
      </c>
      <c r="AV318" s="22">
        <f>'[1]normalized binned'!AV319</f>
        <v>-8.8417515636481916</v>
      </c>
      <c r="AW318" s="22">
        <f>'[1]normalized binned'!AW319</f>
        <v>5.8559545975526195</v>
      </c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52"/>
    </row>
    <row r="319" spans="1:88" x14ac:dyDescent="0.25">
      <c r="A319" s="1"/>
      <c r="B319" s="19">
        <f>'[1]normalized binned'!B320</f>
        <v>34.129962801717873</v>
      </c>
      <c r="C319" s="19">
        <f>'[1]normalized binned'!C320</f>
        <v>31.75144871644499</v>
      </c>
      <c r="D319" s="19">
        <f>'[1]normalized binned'!D320</f>
        <v>23.514400645999796</v>
      </c>
      <c r="E319" s="19">
        <f>'[1]normalized binned'!E320</f>
        <v>18.439903869197607</v>
      </c>
      <c r="F319" s="19">
        <f>'[1]normalized binned'!F320</f>
        <v>-20.620315610123647</v>
      </c>
      <c r="G319" s="19">
        <f>'[1]normalized binned'!G320</f>
        <v>41.288067963969254</v>
      </c>
      <c r="H319" s="19">
        <f>'[1]normalized binned'!H320</f>
        <v>37.441643647816164</v>
      </c>
      <c r="I319" s="19">
        <f>'[1]normalized binned'!I320</f>
        <v>29.331710694770717</v>
      </c>
      <c r="J319" s="19">
        <f>'[1]normalized binned'!J320</f>
        <v>21.39633247075313</v>
      </c>
      <c r="K319" s="19">
        <f>'[1]normalized binned'!K320</f>
        <v>2.5522652686337022</v>
      </c>
      <c r="L319" s="19">
        <f>'[1]normalized binned'!L320</f>
        <v>5.5359502881849245</v>
      </c>
      <c r="M319" s="19">
        <f>'[1]normalized binned'!M320</f>
        <v>-0.23724790496201109</v>
      </c>
      <c r="N319" s="19">
        <f>'[1]normalized binned'!N320</f>
        <v>30.948374267843398</v>
      </c>
      <c r="O319" s="19">
        <f>'[1]normalized binned'!O320</f>
        <v>-28.330156776486852</v>
      </c>
      <c r="P319" s="19">
        <f>'[1]normalized binned'!P320</f>
        <v>2.726110178934853</v>
      </c>
      <c r="Q319" s="19">
        <f>'[1]normalized binned'!Q320</f>
        <v>36.531316219851035</v>
      </c>
      <c r="R319" s="19">
        <f>'[1]normalized binned'!R320</f>
        <v>-19.334821094280642</v>
      </c>
      <c r="S319" s="20">
        <f>'[1]normalized binned'!S320</f>
        <v>38.664051175177057</v>
      </c>
      <c r="T319" s="20">
        <f>'[1]normalized binned'!T320</f>
        <v>47.878072624524037</v>
      </c>
      <c r="U319" s="20">
        <f>'[1]normalized binned'!U320</f>
        <v>-10.426272095825958</v>
      </c>
      <c r="V319" s="20">
        <f>'[1]normalized binned'!V320</f>
        <v>-4.262003630196304</v>
      </c>
      <c r="W319" s="20">
        <f>'[1]normalized binned'!W320</f>
        <v>-7.2629432203814321</v>
      </c>
      <c r="X319" s="20">
        <f>'[1]normalized binned'!X320</f>
        <v>10.976434647928103</v>
      </c>
      <c r="Y319" s="20">
        <f>'[1]normalized binned'!Y320</f>
        <v>-16.566888318175469</v>
      </c>
      <c r="Z319" s="20">
        <f>'[1]normalized binned'!Z320</f>
        <v>-39.304834584746303</v>
      </c>
      <c r="AA319" s="21">
        <f>'[1]normalized binned'!AA320</f>
        <v>32.165266389684447</v>
      </c>
      <c r="AB319" s="21">
        <f>'[1]normalized binned'!AB320</f>
        <v>-35.878273380976751</v>
      </c>
      <c r="AC319" s="21">
        <f>'[1]normalized binned'!AC320</f>
        <v>-9.9599227774350627</v>
      </c>
      <c r="AD319" s="21">
        <f>'[1]normalized binned'!AD320</f>
        <v>18.56104939567966</v>
      </c>
      <c r="AE319" s="21">
        <f>'[1]normalized binned'!AE320</f>
        <v>-17.352923952901033</v>
      </c>
      <c r="AF319" s="21">
        <f>'[1]normalized binned'!AF320</f>
        <v>5.2899643915285903</v>
      </c>
      <c r="AG319" s="21">
        <f>'[1]normalized binned'!AG320</f>
        <v>20.320911074634989</v>
      </c>
      <c r="AH319" s="21">
        <f>'[1]normalized binned'!AH320</f>
        <v>-3.3373020673790261</v>
      </c>
      <c r="AI319" s="21">
        <f>'[1]normalized binned'!AI320</f>
        <v>2.5846755516247235</v>
      </c>
      <c r="AJ319" s="21">
        <f>'[1]normalized binned'!AJ320</f>
        <v>-10.040497254531516</v>
      </c>
      <c r="AK319" s="21">
        <f>'[1]normalized binned'!AK320</f>
        <v>-36.177983629065906</v>
      </c>
      <c r="AL319" s="21">
        <f>'[1]normalized binned'!AL320</f>
        <v>9.6167595189397801</v>
      </c>
      <c r="AM319" s="21">
        <f>'[1]normalized binned'!AM320</f>
        <v>-32.271762485306198</v>
      </c>
      <c r="AN319" s="21">
        <f>'[1]normalized binned'!AN320</f>
        <v>-23.522930617293568</v>
      </c>
      <c r="AO319" s="22">
        <f>'[1]normalized binned'!AO320</f>
        <v>-7.7766548887992686</v>
      </c>
      <c r="AP319" s="22">
        <f>'[1]normalized binned'!AP320</f>
        <v>-13.725883881446368</v>
      </c>
      <c r="AQ319" s="22">
        <f>'[1]normalized binned'!AQ320</f>
        <v>6.603136935758485</v>
      </c>
      <c r="AR319" s="22">
        <f>'[1]normalized binned'!AR320</f>
        <v>32.947917708628339</v>
      </c>
      <c r="AS319" s="22">
        <f>'[1]normalized binned'!AS320</f>
        <v>52.187413876581445</v>
      </c>
      <c r="AT319" s="22">
        <f>'[1]normalized binned'!AT320</f>
        <v>17.033413419991362</v>
      </c>
      <c r="AU319" s="22">
        <f>'[1]normalized binned'!AU320</f>
        <v>24.193258413111845</v>
      </c>
      <c r="AV319" s="22">
        <f>'[1]normalized binned'!AV320</f>
        <v>2.7595730353330232</v>
      </c>
      <c r="AW319" s="22">
        <f>'[1]normalized binned'!AW320</f>
        <v>0.19914993474733933</v>
      </c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</row>
    <row r="320" spans="1:88" x14ac:dyDescent="0.25">
      <c r="A320" s="1"/>
      <c r="B320" s="19">
        <f>'[1]normalized binned'!B321</f>
        <v>3.253999593031681</v>
      </c>
      <c r="C320" s="19">
        <f>'[1]normalized binned'!C321</f>
        <v>4.9174750132424414</v>
      </c>
      <c r="D320" s="19">
        <f>'[1]normalized binned'!D321</f>
        <v>-3.2624270648727283</v>
      </c>
      <c r="E320" s="19">
        <f>'[1]normalized binned'!E321</f>
        <v>4.8541448216033682</v>
      </c>
      <c r="F320" s="19">
        <f>'[1]normalized binned'!F321</f>
        <v>-18.387819523686851</v>
      </c>
      <c r="G320" s="19">
        <f>'[1]normalized binned'!G321</f>
        <v>10.139883814465531</v>
      </c>
      <c r="H320" s="19">
        <f>'[1]normalized binned'!H321</f>
        <v>44.951527989655993</v>
      </c>
      <c r="I320" s="19">
        <f>'[1]normalized binned'!I321</f>
        <v>13.14170376946333</v>
      </c>
      <c r="J320" s="19">
        <f>'[1]normalized binned'!J321</f>
        <v>-15.212571233126326</v>
      </c>
      <c r="K320" s="19">
        <f>'[1]normalized binned'!K321</f>
        <v>-2.1730649723481168</v>
      </c>
      <c r="L320" s="19">
        <f>'[1]normalized binned'!L321</f>
        <v>0.48634117842751223</v>
      </c>
      <c r="M320" s="19">
        <f>'[1]normalized binned'!M321</f>
        <v>-3.1887581484796588</v>
      </c>
      <c r="N320" s="19">
        <f>'[1]normalized binned'!N321</f>
        <v>45.315094666845432</v>
      </c>
      <c r="O320" s="19">
        <f>'[1]normalized binned'!O321</f>
        <v>-5.8548667537580599</v>
      </c>
      <c r="P320" s="19">
        <f>'[1]normalized binned'!P321</f>
        <v>40.718258848669798</v>
      </c>
      <c r="Q320" s="19">
        <f>'[1]normalized binned'!Q321</f>
        <v>67.265617910978392</v>
      </c>
      <c r="R320" s="19">
        <f>'[1]normalized binned'!R321</f>
        <v>26.12534225665722</v>
      </c>
      <c r="S320" s="20">
        <f>'[1]normalized binned'!S321</f>
        <v>6.9370319178520603</v>
      </c>
      <c r="T320" s="20">
        <f>'[1]normalized binned'!T321</f>
        <v>15.033571283538006</v>
      </c>
      <c r="U320" s="20">
        <f>'[1]normalized binned'!U321</f>
        <v>34.326520886995624</v>
      </c>
      <c r="V320" s="20">
        <f>'[1]normalized binned'!V321</f>
        <v>0.37398566976351511</v>
      </c>
      <c r="W320" s="20">
        <f>'[1]normalized binned'!W321</f>
        <v>-29.854119348615267</v>
      </c>
      <c r="X320" s="20">
        <f>'[1]normalized binned'!X321</f>
        <v>21.162277295133684</v>
      </c>
      <c r="Y320" s="20">
        <f>'[1]normalized binned'!Y321</f>
        <v>3.1088301608062814</v>
      </c>
      <c r="Z320" s="20">
        <f>'[1]normalized binned'!Z321</f>
        <v>-9.9784219823196167</v>
      </c>
      <c r="AA320" s="21">
        <f>'[1]normalized binned'!AA321</f>
        <v>21.035239984435556</v>
      </c>
      <c r="AB320" s="21">
        <f>'[1]normalized binned'!AB321</f>
        <v>-39.114698065606007</v>
      </c>
      <c r="AC320" s="21">
        <f>'[1]normalized binned'!AC321</f>
        <v>12.866365211511459</v>
      </c>
      <c r="AD320" s="21">
        <f>'[1]normalized binned'!AD321</f>
        <v>20.445967780527148</v>
      </c>
      <c r="AE320" s="21">
        <f>'[1]normalized binned'!AE321</f>
        <v>3.0317588465994412</v>
      </c>
      <c r="AF320" s="21">
        <f>'[1]normalized binned'!AF321</f>
        <v>26.427387343345146</v>
      </c>
      <c r="AG320" s="21">
        <f>'[1]normalized binned'!AG321</f>
        <v>22.331522195478854</v>
      </c>
      <c r="AH320" s="21">
        <f>'[1]normalized binned'!AH321</f>
        <v>-5.416225778908494</v>
      </c>
      <c r="AI320" s="21">
        <f>'[1]normalized binned'!AI321</f>
        <v>24.350989912718653</v>
      </c>
      <c r="AJ320" s="21">
        <f>'[1]normalized binned'!AJ321</f>
        <v>0.19426021695319307</v>
      </c>
      <c r="AK320" s="21">
        <f>'[1]normalized binned'!AK321</f>
        <v>-5.3295310269970795</v>
      </c>
      <c r="AL320" s="21">
        <f>'[1]normalized binned'!AL321</f>
        <v>-3.1007674823494185</v>
      </c>
      <c r="AM320" s="21">
        <f>'[1]normalized binned'!AM321</f>
        <v>9.4640781687650257</v>
      </c>
      <c r="AN320" s="21">
        <f>'[1]normalized binned'!AN321</f>
        <v>-17.737494580032379</v>
      </c>
      <c r="AO320" s="22">
        <f>'[1]normalized binned'!AO321</f>
        <v>3.3548611215212141</v>
      </c>
      <c r="AP320" s="22">
        <f>'[1]normalized binned'!AP321</f>
        <v>2.4661634916124928</v>
      </c>
      <c r="AQ320" s="22">
        <f>'[1]normalized binned'!AQ321</f>
        <v>31.9189460575056</v>
      </c>
      <c r="AR320" s="22">
        <f>'[1]normalized binned'!AR321</f>
        <v>116.37110551426031</v>
      </c>
      <c r="AS320" s="22">
        <f>'[1]normalized binned'!AS321</f>
        <v>65.338564581707303</v>
      </c>
      <c r="AT320" s="22">
        <f>'[1]normalized binned'!AT321</f>
        <v>37.41049927326884</v>
      </c>
      <c r="AU320" s="22">
        <f>'[1]normalized binned'!AU321</f>
        <v>32.338232677362072</v>
      </c>
      <c r="AV320" s="22">
        <f>'[1]normalized binned'!AV321</f>
        <v>23.989236834176882</v>
      </c>
      <c r="AW320" s="22">
        <f>'[1]normalized binned'!AW321</f>
        <v>-11.333048449455095</v>
      </c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</row>
    <row r="321" spans="1:88" x14ac:dyDescent="0.25">
      <c r="A321" s="1"/>
      <c r="B321" s="19">
        <f>'[1]normalized binned'!B322</f>
        <v>16.82609794596744</v>
      </c>
      <c r="C321" s="19">
        <f>'[1]normalized binned'!C322</f>
        <v>8.3492723912673075</v>
      </c>
      <c r="D321" s="19">
        <f>'[1]normalized binned'!D322</f>
        <v>3.0495210390420824</v>
      </c>
      <c r="E321" s="19">
        <f>'[1]normalized binned'!E322</f>
        <v>-6.0172239241303709</v>
      </c>
      <c r="F321" s="19">
        <f>'[1]normalized binned'!F322</f>
        <v>14.821801195891211</v>
      </c>
      <c r="G321" s="19">
        <f>'[1]normalized binned'!G322</f>
        <v>-4.2313216397607363</v>
      </c>
      <c r="H321" s="19">
        <f>'[1]normalized binned'!H322</f>
        <v>37.431475768606845</v>
      </c>
      <c r="I321" s="19">
        <f>'[1]normalized binned'!I322</f>
        <v>21.957866080584321</v>
      </c>
      <c r="J321" s="19">
        <f>'[1]normalized binned'!J322</f>
        <v>-3.7787763076218805</v>
      </c>
      <c r="K321" s="19">
        <f>'[1]normalized binned'!K322</f>
        <v>14.827242649796375</v>
      </c>
      <c r="L321" s="19">
        <f>'[1]normalized binned'!L322</f>
        <v>20.682352574438916</v>
      </c>
      <c r="M321" s="19">
        <f>'[1]normalized binned'!M322</f>
        <v>22.14238994698708</v>
      </c>
      <c r="N321" s="19">
        <f>'[1]normalized binned'!N322</f>
        <v>66.715388196482039</v>
      </c>
      <c r="O321" s="19">
        <f>'[1]normalized binned'!O322</f>
        <v>39.658992610306484</v>
      </c>
      <c r="P321" s="19">
        <f>'[1]normalized binned'!P322</f>
        <v>60.640294944451881</v>
      </c>
      <c r="Q321" s="19">
        <f>'[1]normalized binned'!Q322</f>
        <v>61.006106111418546</v>
      </c>
      <c r="R321" s="19">
        <f>'[1]normalized binned'!R322</f>
        <v>51.303747639292084</v>
      </c>
      <c r="S321" s="20">
        <f>'[1]normalized binned'!S322</f>
        <v>3.9808189838951158</v>
      </c>
      <c r="T321" s="20">
        <f>'[1]normalized binned'!T322</f>
        <v>26.211149031671322</v>
      </c>
      <c r="U321" s="20">
        <f>'[1]normalized binned'!U322</f>
        <v>56.837783550553191</v>
      </c>
      <c r="V321" s="20">
        <f>'[1]normalized binned'!V322</f>
        <v>32.609018556158745</v>
      </c>
      <c r="W321" s="20">
        <f>'[1]normalized binned'!W322</f>
        <v>-14.705956131276253</v>
      </c>
      <c r="X321" s="20">
        <f>'[1]normalized binned'!X322</f>
        <v>14.949518785334202</v>
      </c>
      <c r="Y321" s="20">
        <f>'[1]normalized binned'!Y322</f>
        <v>23.687845228295423</v>
      </c>
      <c r="Z321" s="20">
        <f>'[1]normalized binned'!Z322</f>
        <v>2.8810993503452416</v>
      </c>
      <c r="AA321" s="21">
        <f>'[1]normalized binned'!AA322</f>
        <v>1.5656554936008558</v>
      </c>
      <c r="AB321" s="21">
        <f>'[1]normalized binned'!AB322</f>
        <v>-14.333698824510432</v>
      </c>
      <c r="AC321" s="21">
        <f>'[1]normalized binned'!AC322</f>
        <v>57.873912517912011</v>
      </c>
      <c r="AD321" s="21">
        <f>'[1]normalized binned'!AD322</f>
        <v>49.035054298851698</v>
      </c>
      <c r="AE321" s="21">
        <f>'[1]normalized binned'!AE322</f>
        <v>19.765395493451216</v>
      </c>
      <c r="AF321" s="21">
        <f>'[1]normalized binned'!AF322</f>
        <v>44.156446274127219</v>
      </c>
      <c r="AG321" s="21">
        <f>'[1]normalized binned'!AG322</f>
        <v>13.67713199830721</v>
      </c>
      <c r="AH321" s="21">
        <f>'[1]normalized binned'!AH322</f>
        <v>-7.6015722915311557E-2</v>
      </c>
      <c r="AI321" s="21">
        <f>'[1]normalized binned'!AI322</f>
        <v>37.088948470894827</v>
      </c>
      <c r="AJ321" s="21">
        <f>'[1]normalized binned'!AJ322</f>
        <v>59.547240590424003</v>
      </c>
      <c r="AK321" s="21">
        <f>'[1]normalized binned'!AK322</f>
        <v>13.281091163918621</v>
      </c>
      <c r="AL321" s="21">
        <f>'[1]normalized binned'!AL322</f>
        <v>-11.965499870851515</v>
      </c>
      <c r="AM321" s="21">
        <f>'[1]normalized binned'!AM322</f>
        <v>21.388172776862799</v>
      </c>
      <c r="AN321" s="21">
        <f>'[1]normalized binned'!AN322</f>
        <v>-3.5689439408537922</v>
      </c>
      <c r="AO321" s="22">
        <f>'[1]normalized binned'!AO322</f>
        <v>36.416602609587308</v>
      </c>
      <c r="AP321" s="22">
        <f>'[1]normalized binned'!AP322</f>
        <v>32.780883654701938</v>
      </c>
      <c r="AQ321" s="22">
        <f>'[1]normalized binned'!AQ322</f>
        <v>36.244647916498749</v>
      </c>
      <c r="AR321" s="22">
        <f>'[1]normalized binned'!AR322</f>
        <v>142.40018561368507</v>
      </c>
      <c r="AS321" s="22">
        <f>'[1]normalized binned'!AS322</f>
        <v>125.71061396633263</v>
      </c>
      <c r="AT321" s="22">
        <f>'[1]normalized binned'!AT322</f>
        <v>56.449080222414622</v>
      </c>
      <c r="AU321" s="22">
        <f>'[1]normalized binned'!AU322</f>
        <v>48.390906033845837</v>
      </c>
      <c r="AV321" s="22">
        <f>'[1]normalized binned'!AV322</f>
        <v>65.909120278845791</v>
      </c>
      <c r="AW321" s="22">
        <f>'[1]normalized binned'!AW322</f>
        <v>7.9523717364247162</v>
      </c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  <c r="CI321" s="52"/>
      <c r="CJ321" s="52"/>
    </row>
    <row r="322" spans="1:88" x14ac:dyDescent="0.25">
      <c r="A322" s="1"/>
      <c r="B322" s="19">
        <f>'[1]normalized binned'!B323</f>
        <v>50.632915067655397</v>
      </c>
      <c r="C322" s="19">
        <f>'[1]normalized binned'!C323</f>
        <v>47.406990187823808</v>
      </c>
      <c r="D322" s="19">
        <f>'[1]normalized binned'!D323</f>
        <v>16.343384741707197</v>
      </c>
      <c r="E322" s="19">
        <f>'[1]normalized binned'!E323</f>
        <v>18.661181325767213</v>
      </c>
      <c r="F322" s="19">
        <f>'[1]normalized binned'!F323</f>
        <v>34.624727956229727</v>
      </c>
      <c r="G322" s="19">
        <f>'[1]normalized binned'!G323</f>
        <v>34.461846138275916</v>
      </c>
      <c r="H322" s="19">
        <f>'[1]normalized binned'!H323</f>
        <v>15.297145682975239</v>
      </c>
      <c r="I322" s="19">
        <f>'[1]normalized binned'!I323</f>
        <v>28.416963612339011</v>
      </c>
      <c r="J322" s="19">
        <f>'[1]normalized binned'!J323</f>
        <v>59.914804608334642</v>
      </c>
      <c r="K322" s="19">
        <f>'[1]normalized binned'!K323</f>
        <v>27.533481255472985</v>
      </c>
      <c r="L322" s="19">
        <f>'[1]normalized binned'!L323</f>
        <v>31.580933275320668</v>
      </c>
      <c r="M322" s="19">
        <f>'[1]normalized binned'!M323</f>
        <v>27.300553821496536</v>
      </c>
      <c r="N322" s="19">
        <f>'[1]normalized binned'!N323</f>
        <v>55.719267963374165</v>
      </c>
      <c r="O322" s="19">
        <f>'[1]normalized binned'!O323</f>
        <v>49.600452486653452</v>
      </c>
      <c r="P322" s="19">
        <f>'[1]normalized binned'!P323</f>
        <v>93.885130479448037</v>
      </c>
      <c r="Q322" s="19">
        <f>'[1]normalized binned'!Q323</f>
        <v>54.892434443515825</v>
      </c>
      <c r="R322" s="19">
        <f>'[1]normalized binned'!R323</f>
        <v>40.086666081583417</v>
      </c>
      <c r="S322" s="20">
        <f>'[1]normalized binned'!S323</f>
        <v>31.26092124330744</v>
      </c>
      <c r="T322" s="20">
        <f>'[1]normalized binned'!T323</f>
        <v>62.999100962743157</v>
      </c>
      <c r="U322" s="20">
        <f>'[1]normalized binned'!U323</f>
        <v>35.692630445780644</v>
      </c>
      <c r="V322" s="20">
        <f>'[1]normalized binned'!V323</f>
        <v>37.660829250586787</v>
      </c>
      <c r="W322" s="20">
        <f>'[1]normalized binned'!W323</f>
        <v>25.842550133869015</v>
      </c>
      <c r="X322" s="20">
        <f>'[1]normalized binned'!X323</f>
        <v>2.6340223025200444</v>
      </c>
      <c r="Y322" s="20">
        <f>'[1]normalized binned'!Y323</f>
        <v>15.069240709827712</v>
      </c>
      <c r="Z322" s="20">
        <f>'[1]normalized binned'!Z323</f>
        <v>20.927955814040651</v>
      </c>
      <c r="AA322" s="21">
        <f>'[1]normalized binned'!AA323</f>
        <v>5.0935514550774528</v>
      </c>
      <c r="AB322" s="21">
        <f>'[1]normalized binned'!AB323</f>
        <v>25.274479005826013</v>
      </c>
      <c r="AC322" s="21">
        <f>'[1]normalized binned'!AC323</f>
        <v>76.020536009459605</v>
      </c>
      <c r="AD322" s="21">
        <f>'[1]normalized binned'!AD323</f>
        <v>104.9780274343226</v>
      </c>
      <c r="AE322" s="21">
        <f>'[1]normalized binned'!AE323</f>
        <v>20.529983540977767</v>
      </c>
      <c r="AF322" s="21">
        <f>'[1]normalized binned'!AF323</f>
        <v>54.220443473382545</v>
      </c>
      <c r="AG322" s="21">
        <f>'[1]normalized binned'!AG323</f>
        <v>8.2682938135484623</v>
      </c>
      <c r="AH322" s="21">
        <f>'[1]normalized binned'!AH323</f>
        <v>-7.6625036775692124</v>
      </c>
      <c r="AI322" s="21">
        <f>'[1]normalized binned'!AI323</f>
        <v>16.268164237412485</v>
      </c>
      <c r="AJ322" s="21">
        <f>'[1]normalized binned'!AJ323</f>
        <v>81.052361661101372</v>
      </c>
      <c r="AK322" s="21">
        <f>'[1]normalized binned'!AK323</f>
        <v>-5.9381096552459276</v>
      </c>
      <c r="AL322" s="21">
        <f>'[1]normalized binned'!AL323</f>
        <v>55.58068735683068</v>
      </c>
      <c r="AM322" s="21">
        <f>'[1]normalized binned'!AM323</f>
        <v>-27.117693169268463</v>
      </c>
      <c r="AN322" s="21">
        <f>'[1]normalized binned'!AN323</f>
        <v>13.376623123756126</v>
      </c>
      <c r="AO322" s="22">
        <f>'[1]normalized binned'!AO323</f>
        <v>42.178699011814999</v>
      </c>
      <c r="AP322" s="22">
        <f>'[1]normalized binned'!AP323</f>
        <v>39.983353274813943</v>
      </c>
      <c r="AQ322" s="22">
        <f>'[1]normalized binned'!AQ323</f>
        <v>16.356658975832946</v>
      </c>
      <c r="AR322" s="22">
        <f>'[1]normalized binned'!AR323</f>
        <v>114.65818411795755</v>
      </c>
      <c r="AS322" s="22">
        <f>'[1]normalized binned'!AS323</f>
        <v>94.729713763467444</v>
      </c>
      <c r="AT322" s="22">
        <f>'[1]normalized binned'!AT323</f>
        <v>55.952027540280966</v>
      </c>
      <c r="AU322" s="22">
        <f>'[1]normalized binned'!AU323</f>
        <v>40.021427796241738</v>
      </c>
      <c r="AV322" s="22">
        <f>'[1]normalized binned'!AV323</f>
        <v>96.801589297387451</v>
      </c>
      <c r="AW322" s="22">
        <f>'[1]normalized binned'!AW323</f>
        <v>11.220627192315424</v>
      </c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52"/>
    </row>
    <row r="323" spans="1:88" x14ac:dyDescent="0.25">
      <c r="A323" s="1"/>
      <c r="B323" s="19">
        <f>'[1]normalized binned'!B324</f>
        <v>66.087078248649732</v>
      </c>
      <c r="C323" s="19">
        <f>'[1]normalized binned'!C324</f>
        <v>63.885241153651549</v>
      </c>
      <c r="D323" s="19">
        <f>'[1]normalized binned'!D324</f>
        <v>44.539715284503274</v>
      </c>
      <c r="E323" s="19">
        <f>'[1]normalized binned'!E324</f>
        <v>43.781957165193845</v>
      </c>
      <c r="F323" s="19">
        <f>'[1]normalized binned'!F324</f>
        <v>17.717789233081309</v>
      </c>
      <c r="G323" s="19">
        <f>'[1]normalized binned'!G324</f>
        <v>38.927195497128778</v>
      </c>
      <c r="H323" s="19">
        <f>'[1]normalized binned'!H324</f>
        <v>40.557125329335193</v>
      </c>
      <c r="I323" s="19">
        <f>'[1]normalized binned'!I324</f>
        <v>22.29952570891929</v>
      </c>
      <c r="J323" s="19">
        <f>'[1]normalized binned'!J324</f>
        <v>61.51198291230444</v>
      </c>
      <c r="K323" s="19">
        <f>'[1]normalized binned'!K324</f>
        <v>22.67979865340439</v>
      </c>
      <c r="L323" s="19">
        <f>'[1]normalized binned'!L324</f>
        <v>30.145126968989743</v>
      </c>
      <c r="M323" s="19">
        <f>'[1]normalized binned'!M324</f>
        <v>20.827920366998782</v>
      </c>
      <c r="N323" s="19">
        <f>'[1]normalized binned'!N324</f>
        <v>42.684015459352203</v>
      </c>
      <c r="O323" s="19">
        <f>'[1]normalized binned'!O324</f>
        <v>53.641630038448163</v>
      </c>
      <c r="P323" s="19">
        <f>'[1]normalized binned'!P324</f>
        <v>102.85309790668386</v>
      </c>
      <c r="Q323" s="19">
        <f>'[1]normalized binned'!Q324</f>
        <v>80.978613927865908</v>
      </c>
      <c r="R323" s="19">
        <f>'[1]normalized binned'!R324</f>
        <v>13.237601687677142</v>
      </c>
      <c r="S323" s="20">
        <f>'[1]normalized binned'!S324</f>
        <v>59.605912497560112</v>
      </c>
      <c r="T323" s="20">
        <f>'[1]normalized binned'!T324</f>
        <v>72.75750331107146</v>
      </c>
      <c r="U323" s="20">
        <f>'[1]normalized binned'!U324</f>
        <v>77.83877104866319</v>
      </c>
      <c r="V323" s="20">
        <f>'[1]normalized binned'!V324</f>
        <v>2.1283658256498477</v>
      </c>
      <c r="W323" s="20">
        <f>'[1]normalized binned'!W324</f>
        <v>21.814969919468219</v>
      </c>
      <c r="X323" s="20">
        <f>'[1]normalized binned'!X324</f>
        <v>-28.127022067918354</v>
      </c>
      <c r="Y323" s="20">
        <f>'[1]normalized binned'!Y324</f>
        <v>-2.6350735574275568</v>
      </c>
      <c r="Z323" s="20">
        <f>'[1]normalized binned'!Z324</f>
        <v>-2.3535832404014467</v>
      </c>
      <c r="AA323" s="21">
        <f>'[1]normalized binned'!AA324</f>
        <v>18.457466520537785</v>
      </c>
      <c r="AB323" s="21">
        <f>'[1]normalized binned'!AB324</f>
        <v>30.606840842162118</v>
      </c>
      <c r="AC323" s="21">
        <f>'[1]normalized binned'!AC324</f>
        <v>79.336213222160865</v>
      </c>
      <c r="AD323" s="21">
        <f>'[1]normalized binned'!AD324</f>
        <v>139.36409478420117</v>
      </c>
      <c r="AE323" s="21">
        <f>'[1]normalized binned'!AE324</f>
        <v>21.765326504982806</v>
      </c>
      <c r="AF323" s="21">
        <f>'[1]normalized binned'!AF324</f>
        <v>51.461056407415171</v>
      </c>
      <c r="AG323" s="21">
        <f>'[1]normalized binned'!AG324</f>
        <v>-2.1539420794800481</v>
      </c>
      <c r="AH323" s="21">
        <f>'[1]normalized binned'!AH324</f>
        <v>-25.407068881779512</v>
      </c>
      <c r="AI323" s="21">
        <f>'[1]normalized binned'!AI324</f>
        <v>16.569941555074493</v>
      </c>
      <c r="AJ323" s="21">
        <f>'[1]normalized binned'!AJ324</f>
        <v>42.283686342416857</v>
      </c>
      <c r="AK323" s="21">
        <f>'[1]normalized binned'!AK324</f>
        <v>-13.764719884534703</v>
      </c>
      <c r="AL323" s="21">
        <f>'[1]normalized binned'!AL324</f>
        <v>74.040450701094613</v>
      </c>
      <c r="AM323" s="21">
        <f>'[1]normalized binned'!AM324</f>
        <v>-7.0192248424203321</v>
      </c>
      <c r="AN323" s="21">
        <f>'[1]normalized binned'!AN324</f>
        <v>21.907929468439377</v>
      </c>
      <c r="AO323" s="22">
        <f>'[1]normalized binned'!AO324</f>
        <v>17.702736138598311</v>
      </c>
      <c r="AP323" s="22">
        <f>'[1]normalized binned'!AP324</f>
        <v>-6.2669283035709817</v>
      </c>
      <c r="AQ323" s="22">
        <f>'[1]normalized binned'!AQ324</f>
        <v>25.443637663181168</v>
      </c>
      <c r="AR323" s="22">
        <f>'[1]normalized binned'!AR324</f>
        <v>121.29865301325253</v>
      </c>
      <c r="AS323" s="22">
        <f>'[1]normalized binned'!AS324</f>
        <v>69.076666127608419</v>
      </c>
      <c r="AT323" s="22">
        <f>'[1]normalized binned'!AT324</f>
        <v>17.865820581877131</v>
      </c>
      <c r="AU323" s="22">
        <f>'[1]normalized binned'!AU324</f>
        <v>22.818440634151791</v>
      </c>
      <c r="AV323" s="22">
        <f>'[1]normalized binned'!AV324</f>
        <v>67.319550767649645</v>
      </c>
      <c r="AW323" s="22">
        <f>'[1]normalized binned'!AW324</f>
        <v>9.3518962168718094</v>
      </c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</row>
    <row r="324" spans="1:88" x14ac:dyDescent="0.25">
      <c r="A324" s="1"/>
      <c r="B324" s="19">
        <f>'[1]normalized binned'!B325</f>
        <v>60.456237579338385</v>
      </c>
      <c r="C324" s="19">
        <f>'[1]normalized binned'!C325</f>
        <v>11.162603603919369</v>
      </c>
      <c r="D324" s="19">
        <f>'[1]normalized binned'!D325</f>
        <v>32.897926884307097</v>
      </c>
      <c r="E324" s="19">
        <f>'[1]normalized binned'!E325</f>
        <v>30.27180618107591</v>
      </c>
      <c r="F324" s="19">
        <f>'[1]normalized binned'!F325</f>
        <v>9.8761079104269278</v>
      </c>
      <c r="G324" s="19">
        <f>'[1]normalized binned'!G325</f>
        <v>12.669084604398574</v>
      </c>
      <c r="H324" s="19">
        <f>'[1]normalized binned'!H325</f>
        <v>43.758641817885803</v>
      </c>
      <c r="I324" s="19">
        <f>'[1]normalized binned'!I325</f>
        <v>-19.350069438022572</v>
      </c>
      <c r="J324" s="19">
        <f>'[1]normalized binned'!J325</f>
        <v>52.980728148213707</v>
      </c>
      <c r="K324" s="19">
        <f>'[1]normalized binned'!K325</f>
        <v>32.894234031462993</v>
      </c>
      <c r="L324" s="19">
        <f>'[1]normalized binned'!L325</f>
        <v>26.151507768140512</v>
      </c>
      <c r="M324" s="19">
        <f>'[1]normalized binned'!M325</f>
        <v>34.610198941883333</v>
      </c>
      <c r="N324" s="19">
        <f>'[1]normalized binned'!N325</f>
        <v>68.837671136542454</v>
      </c>
      <c r="O324" s="19">
        <f>'[1]normalized binned'!O325</f>
        <v>77.798529331068963</v>
      </c>
      <c r="P324" s="19">
        <f>'[1]normalized binned'!P325</f>
        <v>66.825481117485054</v>
      </c>
      <c r="Q324" s="19">
        <f>'[1]normalized binned'!Q325</f>
        <v>113.72055434805111</v>
      </c>
      <c r="R324" s="19">
        <f>'[1]normalized binned'!R325</f>
        <v>24.358863175924487</v>
      </c>
      <c r="S324" s="20">
        <f>'[1]normalized binned'!S325</f>
        <v>51.569857165818661</v>
      </c>
      <c r="T324" s="20">
        <f>'[1]normalized binned'!T325</f>
        <v>43.458128817005829</v>
      </c>
      <c r="U324" s="20">
        <f>'[1]normalized binned'!U325</f>
        <v>63.144436828319428</v>
      </c>
      <c r="V324" s="20">
        <f>'[1]normalized binned'!V325</f>
        <v>-11.010240736215074</v>
      </c>
      <c r="W324" s="20">
        <f>'[1]normalized binned'!W325</f>
        <v>29.576761024065327</v>
      </c>
      <c r="X324" s="20">
        <f>'[1]normalized binned'!X325</f>
        <v>-28.492360815193386</v>
      </c>
      <c r="Y324" s="20">
        <f>'[1]normalized binned'!Y325</f>
        <v>-4.2649998213412736</v>
      </c>
      <c r="Z324" s="20">
        <f>'[1]normalized binned'!Z325</f>
        <v>-22.051709432731045</v>
      </c>
      <c r="AA324" s="21">
        <f>'[1]normalized binned'!AA325</f>
        <v>31.830359187833402</v>
      </c>
      <c r="AB324" s="21">
        <f>'[1]normalized binned'!AB325</f>
        <v>-6.8247351488771812E-2</v>
      </c>
      <c r="AC324" s="21">
        <f>'[1]normalized binned'!AC325</f>
        <v>105.35475629554446</v>
      </c>
      <c r="AD324" s="21">
        <f>'[1]normalized binned'!AD325</f>
        <v>104.82961919857543</v>
      </c>
      <c r="AE324" s="21">
        <f>'[1]normalized binned'!AE325</f>
        <v>34.934188054827253</v>
      </c>
      <c r="AF324" s="21">
        <f>'[1]normalized binned'!AF325</f>
        <v>56.828344939147506</v>
      </c>
      <c r="AG324" s="21">
        <f>'[1]normalized binned'!AG325</f>
        <v>2.226706615004221</v>
      </c>
      <c r="AH324" s="21">
        <f>'[1]normalized binned'!AH325</f>
        <v>-25.003650738302927</v>
      </c>
      <c r="AI324" s="21">
        <f>'[1]normalized binned'!AI325</f>
        <v>31.887589020646836</v>
      </c>
      <c r="AJ324" s="21">
        <f>'[1]normalized binned'!AJ325</f>
        <v>2.2182598610824087</v>
      </c>
      <c r="AK324" s="21">
        <f>'[1]normalized binned'!AK325</f>
        <v>26.570457642990917</v>
      </c>
      <c r="AL324" s="21">
        <f>'[1]normalized binned'!AL325</f>
        <v>44.386748130860454</v>
      </c>
      <c r="AM324" s="21">
        <f>'[1]normalized binned'!AM325</f>
        <v>16.956771717745209</v>
      </c>
      <c r="AN324" s="21">
        <f>'[1]normalized binned'!AN325</f>
        <v>9.6573498751298104</v>
      </c>
      <c r="AO324" s="22">
        <f>'[1]normalized binned'!AO325</f>
        <v>4.0431753226400895</v>
      </c>
      <c r="AP324" s="22">
        <f>'[1]normalized binned'!AP325</f>
        <v>-6.0747409098670708</v>
      </c>
      <c r="AQ324" s="22">
        <f>'[1]normalized binned'!AQ325</f>
        <v>39.666422744432978</v>
      </c>
      <c r="AR324" s="22">
        <f>'[1]normalized binned'!AR325</f>
        <v>86.804273180351487</v>
      </c>
      <c r="AS324" s="22">
        <f>'[1]normalized binned'!AS325</f>
        <v>117.86828530745019</v>
      </c>
      <c r="AT324" s="22">
        <f>'[1]normalized binned'!AT325</f>
        <v>10.443508315659242</v>
      </c>
      <c r="AU324" s="22">
        <f>'[1]normalized binned'!AU325</f>
        <v>30.764956985290222</v>
      </c>
      <c r="AV324" s="22">
        <f>'[1]normalized binned'!AV325</f>
        <v>32.114055792490177</v>
      </c>
      <c r="AW324" s="22">
        <f>'[1]normalized binned'!AW325</f>
        <v>4.0077461598647233</v>
      </c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  <c r="CI324" s="52"/>
      <c r="CJ324" s="52"/>
    </row>
    <row r="325" spans="1:88" x14ac:dyDescent="0.25">
      <c r="A325" s="1"/>
      <c r="B325" s="19">
        <f>'[1]normalized binned'!B326</f>
        <v>20.765750553126857</v>
      </c>
      <c r="C325" s="19">
        <f>'[1]normalized binned'!C326</f>
        <v>-11.239406306235356</v>
      </c>
      <c r="D325" s="19">
        <f>'[1]normalized binned'!D326</f>
        <v>12.246226634678187</v>
      </c>
      <c r="E325" s="19">
        <f>'[1]normalized binned'!E326</f>
        <v>32.512794435461444</v>
      </c>
      <c r="F325" s="19">
        <f>'[1]normalized binned'!F326</f>
        <v>45.748812879368145</v>
      </c>
      <c r="G325" s="19">
        <f>'[1]normalized binned'!G326</f>
        <v>4.5524709276725011</v>
      </c>
      <c r="H325" s="19">
        <f>'[1]normalized binned'!H326</f>
        <v>25.107645139054668</v>
      </c>
      <c r="I325" s="19">
        <f>'[1]normalized binned'!I326</f>
        <v>-33.904866703245389</v>
      </c>
      <c r="J325" s="19">
        <f>'[1]normalized binned'!J326</f>
        <v>40.254866215345231</v>
      </c>
      <c r="K325" s="19">
        <f>'[1]normalized binned'!K326</f>
        <v>34.198930889292157</v>
      </c>
      <c r="L325" s="19">
        <f>'[1]normalized binned'!L326</f>
        <v>41.079808454125015</v>
      </c>
      <c r="M325" s="19">
        <f>'[1]normalized binned'!M326</f>
        <v>24.382975440472578</v>
      </c>
      <c r="N325" s="19">
        <f>'[1]normalized binned'!N326</f>
        <v>85.101938057178643</v>
      </c>
      <c r="O325" s="19">
        <f>'[1]normalized binned'!O326</f>
        <v>54.473245039383094</v>
      </c>
      <c r="P325" s="19">
        <f>'[1]normalized binned'!P326</f>
        <v>67.561608580959529</v>
      </c>
      <c r="Q325" s="19">
        <f>'[1]normalized binned'!Q326</f>
        <v>102.12612484465242</v>
      </c>
      <c r="R325" s="19">
        <f>'[1]normalized binned'!R326</f>
        <v>21.801882594323096</v>
      </c>
      <c r="S325" s="20">
        <f>'[1]normalized binned'!S326</f>
        <v>47.173284346384719</v>
      </c>
      <c r="T325" s="20">
        <f>'[1]normalized binned'!T326</f>
        <v>22.42588642160533</v>
      </c>
      <c r="U325" s="20">
        <f>'[1]normalized binned'!U326</f>
        <v>63.477305948543581</v>
      </c>
      <c r="V325" s="20">
        <f>'[1]normalized binned'!V326</f>
        <v>-3.8905066921738651</v>
      </c>
      <c r="W325" s="20">
        <f>'[1]normalized binned'!W326</f>
        <v>16.54405515340061</v>
      </c>
      <c r="X325" s="20">
        <f>'[1]normalized binned'!X326</f>
        <v>-29.120702066748795</v>
      </c>
      <c r="Y325" s="20">
        <f>'[1]normalized binned'!Y326</f>
        <v>-12.65027845687089</v>
      </c>
      <c r="Z325" s="20">
        <f>'[1]normalized binned'!Z326</f>
        <v>-18.088796726743752</v>
      </c>
      <c r="AA325" s="21">
        <f>'[1]normalized binned'!AA326</f>
        <v>14.956240153409007</v>
      </c>
      <c r="AB325" s="21">
        <f>'[1]normalized binned'!AB326</f>
        <v>-10.379283903423691</v>
      </c>
      <c r="AC325" s="21">
        <f>'[1]normalized binned'!AC326</f>
        <v>85.338905467701437</v>
      </c>
      <c r="AD325" s="21">
        <f>'[1]normalized binned'!AD326</f>
        <v>92.524238486143076</v>
      </c>
      <c r="AE325" s="21">
        <f>'[1]normalized binned'!AE326</f>
        <v>37.101181734509439</v>
      </c>
      <c r="AF325" s="21">
        <f>'[1]normalized binned'!AF326</f>
        <v>41.385391167073998</v>
      </c>
      <c r="AG325" s="21">
        <f>'[1]normalized binned'!AG326</f>
        <v>-6.8218622725204972</v>
      </c>
      <c r="AH325" s="21">
        <f>'[1]normalized binned'!AH326</f>
        <v>-5.8564553461557178</v>
      </c>
      <c r="AI325" s="21">
        <f>'[1]normalized binned'!AI326</f>
        <v>44.463754197077208</v>
      </c>
      <c r="AJ325" s="21">
        <f>'[1]normalized binned'!AJ326</f>
        <v>-9.6891839198110929</v>
      </c>
      <c r="AK325" s="21">
        <f>'[1]normalized binned'!AK326</f>
        <v>28.283123921016411</v>
      </c>
      <c r="AL325" s="21">
        <f>'[1]normalized binned'!AL326</f>
        <v>61.757228551279752</v>
      </c>
      <c r="AM325" s="21">
        <f>'[1]normalized binned'!AM326</f>
        <v>-2.3297700908313459</v>
      </c>
      <c r="AN325" s="21">
        <f>'[1]normalized binned'!AN326</f>
        <v>7.2211629142306215</v>
      </c>
      <c r="AO325" s="22">
        <f>'[1]normalized binned'!AO326</f>
        <v>2.8901539090327475</v>
      </c>
      <c r="AP325" s="22">
        <f>'[1]normalized binned'!AP326</f>
        <v>20.926477310278145</v>
      </c>
      <c r="AQ325" s="22">
        <f>'[1]normalized binned'!AQ326</f>
        <v>0.45236675874171262</v>
      </c>
      <c r="AR325" s="22">
        <f>'[1]normalized binned'!AR326</f>
        <v>63.400241294258095</v>
      </c>
      <c r="AS325" s="22">
        <f>'[1]normalized binned'!AS326</f>
        <v>120.15240211355776</v>
      </c>
      <c r="AT325" s="22">
        <f>'[1]normalized binned'!AT326</f>
        <v>28.709996241549209</v>
      </c>
      <c r="AU325" s="22">
        <f>'[1]normalized binned'!AU326</f>
        <v>41.343015063376285</v>
      </c>
      <c r="AV325" s="22">
        <f>'[1]normalized binned'!AV326</f>
        <v>26.77087367102655</v>
      </c>
      <c r="AW325" s="22">
        <f>'[1]normalized binned'!AW326</f>
        <v>0.71580332950702186</v>
      </c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52"/>
      <c r="CF325" s="52"/>
      <c r="CG325" s="52"/>
      <c r="CH325" s="52"/>
      <c r="CI325" s="52"/>
      <c r="CJ325" s="52"/>
    </row>
    <row r="326" spans="1:88" x14ac:dyDescent="0.25">
      <c r="A326" s="1"/>
      <c r="B326" s="19">
        <f>'[1]normalized binned'!B327</f>
        <v>11.19558762867627</v>
      </c>
      <c r="C326" s="19">
        <f>'[1]normalized binned'!C327</f>
        <v>16.362467096354372</v>
      </c>
      <c r="D326" s="19">
        <f>'[1]normalized binned'!D327</f>
        <v>19.750721797087891</v>
      </c>
      <c r="E326" s="19">
        <f>'[1]normalized binned'!E327</f>
        <v>34.009308047949276</v>
      </c>
      <c r="F326" s="19">
        <f>'[1]normalized binned'!F327</f>
        <v>36.340950279418855</v>
      </c>
      <c r="G326" s="19">
        <f>'[1]normalized binned'!G327</f>
        <v>15.157013842180845</v>
      </c>
      <c r="H326" s="19">
        <f>'[1]normalized binned'!H327</f>
        <v>44.866051835426838</v>
      </c>
      <c r="I326" s="19">
        <f>'[1]normalized binned'!I327</f>
        <v>-15.742215481863653</v>
      </c>
      <c r="J326" s="19">
        <f>'[1]normalized binned'!J327</f>
        <v>7.8573058553401616</v>
      </c>
      <c r="K326" s="19">
        <f>'[1]normalized binned'!K327</f>
        <v>42.85892581306657</v>
      </c>
      <c r="L326" s="19">
        <f>'[1]normalized binned'!L327</f>
        <v>39.554100086376806</v>
      </c>
      <c r="M326" s="19">
        <f>'[1]normalized binned'!M327</f>
        <v>12.81354526529147</v>
      </c>
      <c r="N326" s="19">
        <f>'[1]normalized binned'!N327</f>
        <v>68.015770042169152</v>
      </c>
      <c r="O326" s="19">
        <f>'[1]normalized binned'!O327</f>
        <v>29.368949105773368</v>
      </c>
      <c r="P326" s="19">
        <f>'[1]normalized binned'!P327</f>
        <v>60.741430990023574</v>
      </c>
      <c r="Q326" s="19">
        <f>'[1]normalized binned'!Q327</f>
        <v>69.591708727765351</v>
      </c>
      <c r="R326" s="19">
        <f>'[1]normalized binned'!R327</f>
        <v>-4.8198257177088033</v>
      </c>
      <c r="S326" s="20">
        <f>'[1]normalized binned'!S327</f>
        <v>56.589250605738869</v>
      </c>
      <c r="T326" s="20">
        <f>'[1]normalized binned'!T327</f>
        <v>63.427983014907724</v>
      </c>
      <c r="U326" s="20">
        <f>'[1]normalized binned'!U327</f>
        <v>93.863211265629474</v>
      </c>
      <c r="V326" s="20">
        <f>'[1]normalized binned'!V327</f>
        <v>-16.947392110564152</v>
      </c>
      <c r="W326" s="20">
        <f>'[1]normalized binned'!W327</f>
        <v>6.9123599585988806</v>
      </c>
      <c r="X326" s="20">
        <f>'[1]normalized binned'!X327</f>
        <v>-23.09947136904168</v>
      </c>
      <c r="Y326" s="20">
        <f>'[1]normalized binned'!Y327</f>
        <v>-15.72821565092918</v>
      </c>
      <c r="Z326" s="20">
        <f>'[1]normalized binned'!Z327</f>
        <v>-0.26363307662095892</v>
      </c>
      <c r="AA326" s="21">
        <f>'[1]normalized binned'!AA327</f>
        <v>-5.3481550545009258</v>
      </c>
      <c r="AB326" s="21">
        <f>'[1]normalized binned'!AB327</f>
        <v>-14.557927321449633</v>
      </c>
      <c r="AC326" s="21">
        <f>'[1]normalized binned'!AC327</f>
        <v>47.833949447603494</v>
      </c>
      <c r="AD326" s="21">
        <f>'[1]normalized binned'!AD327</f>
        <v>76.590497853952826</v>
      </c>
      <c r="AE326" s="21">
        <f>'[1]normalized binned'!AE327</f>
        <v>14.752161926671093</v>
      </c>
      <c r="AF326" s="21">
        <f>'[1]normalized binned'!AF327</f>
        <v>28.632352364126668</v>
      </c>
      <c r="AG326" s="21">
        <f>'[1]normalized binned'!AG327</f>
        <v>-30.33425779151602</v>
      </c>
      <c r="AH326" s="21">
        <f>'[1]normalized binned'!AH327</f>
        <v>8.3373243562201402</v>
      </c>
      <c r="AI326" s="21">
        <f>'[1]normalized binned'!AI327</f>
        <v>46.044155972420349</v>
      </c>
      <c r="AJ326" s="21">
        <f>'[1]normalized binned'!AJ327</f>
        <v>-8.2499716785479791</v>
      </c>
      <c r="AK326" s="21">
        <f>'[1]normalized binned'!AK327</f>
        <v>-16.38940232126701</v>
      </c>
      <c r="AL326" s="21">
        <f>'[1]normalized binned'!AL327</f>
        <v>33.217320330745451</v>
      </c>
      <c r="AM326" s="21">
        <f>'[1]normalized binned'!AM327</f>
        <v>-12.987948581193818</v>
      </c>
      <c r="AN326" s="21">
        <f>'[1]normalized binned'!AN327</f>
        <v>-19.985039717084263</v>
      </c>
      <c r="AO326" s="22">
        <f>'[1]normalized binned'!AO327</f>
        <v>9.8991180678221937</v>
      </c>
      <c r="AP326" s="22">
        <f>'[1]normalized binned'!AP327</f>
        <v>9.5421285338336261</v>
      </c>
      <c r="AQ326" s="22">
        <f>'[1]normalized binned'!AQ327</f>
        <v>-9.0206196853147276</v>
      </c>
      <c r="AR326" s="22">
        <f>'[1]normalized binned'!AR327</f>
        <v>78.154977655349001</v>
      </c>
      <c r="AS326" s="22">
        <f>'[1]normalized binned'!AS327</f>
        <v>80.282177466312064</v>
      </c>
      <c r="AT326" s="22">
        <f>'[1]normalized binned'!AT327</f>
        <v>5.5661965520976366</v>
      </c>
      <c r="AU326" s="22">
        <f>'[1]normalized binned'!AU327</f>
        <v>21.131792733353208</v>
      </c>
      <c r="AV326" s="22">
        <f>'[1]normalized binned'!AV327</f>
        <v>32.726781632472736</v>
      </c>
      <c r="AW326" s="22">
        <f>'[1]normalized binned'!AW327</f>
        <v>13.057778056065649</v>
      </c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</row>
    <row r="327" spans="1:88" x14ac:dyDescent="0.25">
      <c r="A327" s="1"/>
      <c r="B327" s="19">
        <f>'[1]normalized binned'!B328</f>
        <v>40.970988239013366</v>
      </c>
      <c r="C327" s="19">
        <f>'[1]normalized binned'!C328</f>
        <v>31.699105439269971</v>
      </c>
      <c r="D327" s="19">
        <f>'[1]normalized binned'!D328</f>
        <v>10.044906119591573</v>
      </c>
      <c r="E327" s="19">
        <f>'[1]normalized binned'!E328</f>
        <v>3.9138167254089051</v>
      </c>
      <c r="F327" s="19">
        <f>'[1]normalized binned'!F328</f>
        <v>-5.1379856935416672</v>
      </c>
      <c r="G327" s="19">
        <f>'[1]normalized binned'!G328</f>
        <v>24.085424670144523</v>
      </c>
      <c r="H327" s="19">
        <f>'[1]normalized binned'!H328</f>
        <v>44.593122080951822</v>
      </c>
      <c r="I327" s="19">
        <f>'[1]normalized binned'!I328</f>
        <v>-0.93406396353625532</v>
      </c>
      <c r="J327" s="19">
        <f>'[1]normalized binned'!J328</f>
        <v>-28.367697367950655</v>
      </c>
      <c r="K327" s="19">
        <f>'[1]normalized binned'!K328</f>
        <v>53.824606657432938</v>
      </c>
      <c r="L327" s="19">
        <f>'[1]normalized binned'!L328</f>
        <v>28.077585834279823</v>
      </c>
      <c r="M327" s="19">
        <f>'[1]normalized binned'!M328</f>
        <v>11.388122137091464</v>
      </c>
      <c r="N327" s="19">
        <f>'[1]normalized binned'!N328</f>
        <v>53.089648364691882</v>
      </c>
      <c r="O327" s="19">
        <f>'[1]normalized binned'!O328</f>
        <v>32.000090805486366</v>
      </c>
      <c r="P327" s="19">
        <f>'[1]normalized binned'!P328</f>
        <v>62.261525776429153</v>
      </c>
      <c r="Q327" s="19">
        <f>'[1]normalized binned'!Q328</f>
        <v>59.09066478021586</v>
      </c>
      <c r="R327" s="19">
        <f>'[1]normalized binned'!R328</f>
        <v>-12.762625038188069</v>
      </c>
      <c r="S327" s="20">
        <f>'[1]normalized binned'!S328</f>
        <v>34.059653678546567</v>
      </c>
      <c r="T327" s="20">
        <f>'[1]normalized binned'!T328</f>
        <v>80.00137986017431</v>
      </c>
      <c r="U327" s="20">
        <f>'[1]normalized binned'!U328</f>
        <v>71.120670301828085</v>
      </c>
      <c r="V327" s="20">
        <f>'[1]normalized binned'!V328</f>
        <v>-2.2450845418354657</v>
      </c>
      <c r="W327" s="20">
        <f>'[1]normalized binned'!W328</f>
        <v>-9.8186215047462113</v>
      </c>
      <c r="X327" s="20">
        <f>'[1]normalized binned'!X328</f>
        <v>-5.0460313772343799</v>
      </c>
      <c r="Y327" s="20">
        <f>'[1]normalized binned'!Y328</f>
        <v>-7.3206149288434403</v>
      </c>
      <c r="Z327" s="20">
        <f>'[1]normalized binned'!Z328</f>
        <v>20.065522014970021</v>
      </c>
      <c r="AA327" s="21">
        <f>'[1]normalized binned'!AA328</f>
        <v>0.57609420437536074</v>
      </c>
      <c r="AB327" s="21">
        <f>'[1]normalized binned'!AB328</f>
        <v>-25.88066846937695</v>
      </c>
      <c r="AC327" s="21">
        <f>'[1]normalized binned'!AC328</f>
        <v>64.585255721242362</v>
      </c>
      <c r="AD327" s="21">
        <f>'[1]normalized binned'!AD328</f>
        <v>76.467461573296717</v>
      </c>
      <c r="AE327" s="21">
        <f>'[1]normalized binned'!AE328</f>
        <v>2.5249879900787446</v>
      </c>
      <c r="AF327" s="21">
        <f>'[1]normalized binned'!AF328</f>
        <v>8.6708642860963181</v>
      </c>
      <c r="AG327" s="21">
        <f>'[1]normalized binned'!AG328</f>
        <v>-54.348357555685524</v>
      </c>
      <c r="AH327" s="21">
        <f>'[1]normalized binned'!AH328</f>
        <v>19.189839924677429</v>
      </c>
      <c r="AI327" s="21">
        <f>'[1]normalized binned'!AI328</f>
        <v>28.671346616284424</v>
      </c>
      <c r="AJ327" s="21">
        <f>'[1]normalized binned'!AJ328</f>
        <v>-22.634256754274841</v>
      </c>
      <c r="AK327" s="21">
        <f>'[1]normalized binned'!AK328</f>
        <v>-19.144500875171602</v>
      </c>
      <c r="AL327" s="21">
        <f>'[1]normalized binned'!AL328</f>
        <v>47.82701919012537</v>
      </c>
      <c r="AM327" s="21">
        <f>'[1]normalized binned'!AM328</f>
        <v>-8.1745147842543187</v>
      </c>
      <c r="AN327" s="21">
        <f>'[1]normalized binned'!AN328</f>
        <v>-24.457085656833662</v>
      </c>
      <c r="AO327" s="22">
        <f>'[1]normalized binned'!AO328</f>
        <v>-1.6167421191958313</v>
      </c>
      <c r="AP327" s="22">
        <f>'[1]normalized binned'!AP328</f>
        <v>-9.2728012057579399</v>
      </c>
      <c r="AQ327" s="22">
        <f>'[1]normalized binned'!AQ328</f>
        <v>20.957331283126326</v>
      </c>
      <c r="AR327" s="22">
        <f>'[1]normalized binned'!AR328</f>
        <v>54.778860034099431</v>
      </c>
      <c r="AS327" s="22">
        <f>'[1]normalized binned'!AS328</f>
        <v>48.957181294953614</v>
      </c>
      <c r="AT327" s="22">
        <f>'[1]normalized binned'!AT328</f>
        <v>14.091777947446474</v>
      </c>
      <c r="AU327" s="22">
        <f>'[1]normalized binned'!AU328</f>
        <v>17.565899032231357</v>
      </c>
      <c r="AV327" s="22">
        <f>'[1]normalized binned'!AV328</f>
        <v>54.362724730455312</v>
      </c>
      <c r="AW327" s="22">
        <f>'[1]normalized binned'!AW328</f>
        <v>22.634551331416908</v>
      </c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</row>
    <row r="328" spans="1:88" x14ac:dyDescent="0.25">
      <c r="A328" s="1"/>
      <c r="B328" s="19">
        <f>'[1]normalized binned'!B329</f>
        <v>33.715143373140045</v>
      </c>
      <c r="C328" s="19">
        <f>'[1]normalized binned'!C329</f>
        <v>35.116198259476739</v>
      </c>
      <c r="D328" s="19">
        <f>'[1]normalized binned'!D329</f>
        <v>15.363808667677521</v>
      </c>
      <c r="E328" s="19">
        <f>'[1]normalized binned'!E329</f>
        <v>-25.697570163457122</v>
      </c>
      <c r="F328" s="19">
        <f>'[1]normalized binned'!F329</f>
        <v>-1.7736299699284928</v>
      </c>
      <c r="G328" s="19">
        <f>'[1]normalized binned'!G329</f>
        <v>16.274187420252815</v>
      </c>
      <c r="H328" s="19">
        <f>'[1]normalized binned'!H329</f>
        <v>30.283361378814369</v>
      </c>
      <c r="I328" s="19">
        <f>'[1]normalized binned'!I329</f>
        <v>32.172570871376337</v>
      </c>
      <c r="J328" s="19">
        <f>'[1]normalized binned'!J329</f>
        <v>-46.067409195312543</v>
      </c>
      <c r="K328" s="19">
        <f>'[1]normalized binned'!K329</f>
        <v>26.039653678776169</v>
      </c>
      <c r="L328" s="19">
        <f>'[1]normalized binned'!L329</f>
        <v>34.511854829378926</v>
      </c>
      <c r="M328" s="19">
        <f>'[1]normalized binned'!M329</f>
        <v>25.720746559395835</v>
      </c>
      <c r="N328" s="19">
        <f>'[1]normalized binned'!N329</f>
        <v>18.13626984824328</v>
      </c>
      <c r="O328" s="19">
        <f>'[1]normalized binned'!O329</f>
        <v>27.224791611209255</v>
      </c>
      <c r="P328" s="19">
        <f>'[1]normalized binned'!P329</f>
        <v>56.570132030559918</v>
      </c>
      <c r="Q328" s="19">
        <f>'[1]normalized binned'!Q329</f>
        <v>65.379064704547432</v>
      </c>
      <c r="R328" s="19">
        <f>'[1]normalized binned'!R329</f>
        <v>-34.015999780332152</v>
      </c>
      <c r="S328" s="20">
        <f>'[1]normalized binned'!S329</f>
        <v>21.048193540942684</v>
      </c>
      <c r="T328" s="20">
        <f>'[1]normalized binned'!T329</f>
        <v>47.426675494504032</v>
      </c>
      <c r="U328" s="20">
        <f>'[1]normalized binned'!U329</f>
        <v>57.469735222734926</v>
      </c>
      <c r="V328" s="20">
        <f>'[1]normalized binned'!V329</f>
        <v>31.197637044243407</v>
      </c>
      <c r="W328" s="20">
        <f>'[1]normalized binned'!W329</f>
        <v>-4.649130171822824</v>
      </c>
      <c r="X328" s="20">
        <f>'[1]normalized binned'!X329</f>
        <v>19.185277653806512</v>
      </c>
      <c r="Y328" s="20">
        <f>'[1]normalized binned'!Y329</f>
        <v>-27.607220259281519</v>
      </c>
      <c r="Z328" s="20">
        <f>'[1]normalized binned'!Z329</f>
        <v>29.557166232321606</v>
      </c>
      <c r="AA328" s="21">
        <f>'[1]normalized binned'!AA329</f>
        <v>9.6960461226551544</v>
      </c>
      <c r="AB328" s="21">
        <f>'[1]normalized binned'!AB329</f>
        <v>-14.725163278099192</v>
      </c>
      <c r="AC328" s="21">
        <f>'[1]normalized binned'!AC329</f>
        <v>50.519536637789059</v>
      </c>
      <c r="AD328" s="21">
        <f>'[1]normalized binned'!AD329</f>
        <v>74.06211451879922</v>
      </c>
      <c r="AE328" s="21">
        <f>'[1]normalized binned'!AE329</f>
        <v>6.8871941918489465</v>
      </c>
      <c r="AF328" s="21">
        <f>'[1]normalized binned'!AF329</f>
        <v>8.9383522430037718</v>
      </c>
      <c r="AG328" s="21">
        <f>'[1]normalized binned'!AG329</f>
        <v>-17.145708083716734</v>
      </c>
      <c r="AH328" s="21">
        <f>'[1]normalized binned'!AH329</f>
        <v>28.502398421289968</v>
      </c>
      <c r="AI328" s="21">
        <f>'[1]normalized binned'!AI329</f>
        <v>31.292226097861011</v>
      </c>
      <c r="AJ328" s="21">
        <f>'[1]normalized binned'!AJ329</f>
        <v>14.961956027109558</v>
      </c>
      <c r="AK328" s="21">
        <f>'[1]normalized binned'!AK329</f>
        <v>18.635314736445867</v>
      </c>
      <c r="AL328" s="21">
        <f>'[1]normalized binned'!AL329</f>
        <v>82.051260359508404</v>
      </c>
      <c r="AM328" s="21">
        <f>'[1]normalized binned'!AM329</f>
        <v>13.688368158827613</v>
      </c>
      <c r="AN328" s="21">
        <f>'[1]normalized binned'!AN329</f>
        <v>5.1821503456860327</v>
      </c>
      <c r="AO328" s="22">
        <f>'[1]normalized binned'!AO329</f>
        <v>-24.885968505377342</v>
      </c>
      <c r="AP328" s="22">
        <f>'[1]normalized binned'!AP329</f>
        <v>-28.102959711555894</v>
      </c>
      <c r="AQ328" s="22">
        <f>'[1]normalized binned'!AQ329</f>
        <v>9.6146965210746078</v>
      </c>
      <c r="AR328" s="22">
        <f>'[1]normalized binned'!AR329</f>
        <v>69.98335057782603</v>
      </c>
      <c r="AS328" s="22">
        <f>'[1]normalized binned'!AS329</f>
        <v>59.564106863819319</v>
      </c>
      <c r="AT328" s="22">
        <f>'[1]normalized binned'!AT329</f>
        <v>90.329907993736725</v>
      </c>
      <c r="AU328" s="22">
        <f>'[1]normalized binned'!AU329</f>
        <v>46.045279832929559</v>
      </c>
      <c r="AV328" s="22">
        <f>'[1]normalized binned'!AV329</f>
        <v>69.275818314273948</v>
      </c>
      <c r="AW328" s="22">
        <f>'[1]normalized binned'!AW329</f>
        <v>9.3912969149623962</v>
      </c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  <c r="CI328" s="52"/>
      <c r="CJ328" s="52"/>
    </row>
    <row r="329" spans="1:88" x14ac:dyDescent="0.25">
      <c r="A329" s="1"/>
      <c r="B329" s="19">
        <f>'[1]normalized binned'!B330</f>
        <v>-1.0421988987814093</v>
      </c>
      <c r="C329" s="19">
        <f>'[1]normalized binned'!C330</f>
        <v>16.19127371618794</v>
      </c>
      <c r="D329" s="19">
        <f>'[1]normalized binned'!D330</f>
        <v>27.687795074174325</v>
      </c>
      <c r="E329" s="19">
        <f>'[1]normalized binned'!E330</f>
        <v>2.906330782796271</v>
      </c>
      <c r="F329" s="19">
        <f>'[1]normalized binned'!F330</f>
        <v>-1.1986464778850721</v>
      </c>
      <c r="G329" s="19">
        <f>'[1]normalized binned'!G330</f>
        <v>1.3676887998567753</v>
      </c>
      <c r="H329" s="19">
        <f>'[1]normalized binned'!H330</f>
        <v>23.324179033717904</v>
      </c>
      <c r="I329" s="19">
        <f>'[1]normalized binned'!I330</f>
        <v>35.758662511482292</v>
      </c>
      <c r="J329" s="19">
        <f>'[1]normalized binned'!J330</f>
        <v>-8.6511317136599999</v>
      </c>
      <c r="K329" s="19">
        <f>'[1]normalized binned'!K330</f>
        <v>11.12600036331213</v>
      </c>
      <c r="L329" s="19">
        <f>'[1]normalized binned'!L330</f>
        <v>20.630195496081875</v>
      </c>
      <c r="M329" s="19">
        <f>'[1]normalized binned'!M330</f>
        <v>18.451675742458061</v>
      </c>
      <c r="N329" s="19">
        <f>'[1]normalized binned'!N330</f>
        <v>11.937263432702679</v>
      </c>
      <c r="O329" s="19">
        <f>'[1]normalized binned'!O330</f>
        <v>-14.329973332527137</v>
      </c>
      <c r="P329" s="19">
        <f>'[1]normalized binned'!P330</f>
        <v>35.275906709898123</v>
      </c>
      <c r="Q329" s="19">
        <f>'[1]normalized binned'!Q330</f>
        <v>59.364110861068404</v>
      </c>
      <c r="R329" s="19">
        <f>'[1]normalized binned'!R330</f>
        <v>-46.371903775727148</v>
      </c>
      <c r="S329" s="20">
        <f>'[1]normalized binned'!S330</f>
        <v>6.6669419810180646</v>
      </c>
      <c r="T329" s="20">
        <f>'[1]normalized binned'!T330</f>
        <v>16.365415344079796</v>
      </c>
      <c r="U329" s="20">
        <f>'[1]normalized binned'!U330</f>
        <v>44.424396450386766</v>
      </c>
      <c r="V329" s="20">
        <f>'[1]normalized binned'!V330</f>
        <v>47.508855844492572</v>
      </c>
      <c r="W329" s="20">
        <f>'[1]normalized binned'!W330</f>
        <v>4.6547635217248624</v>
      </c>
      <c r="X329" s="20">
        <f>'[1]normalized binned'!X330</f>
        <v>14.075347623154608</v>
      </c>
      <c r="Y329" s="20">
        <f>'[1]normalized binned'!Y330</f>
        <v>-47.092957901445232</v>
      </c>
      <c r="Z329" s="20">
        <f>'[1]normalized binned'!Z330</f>
        <v>32.182011413086592</v>
      </c>
      <c r="AA329" s="21">
        <f>'[1]normalized binned'!AA330</f>
        <v>-3.0860644643243536</v>
      </c>
      <c r="AB329" s="21">
        <f>'[1]normalized binned'!AB330</f>
        <v>-16.160322832212415</v>
      </c>
      <c r="AC329" s="21">
        <f>'[1]normalized binned'!AC330</f>
        <v>43.347496082848636</v>
      </c>
      <c r="AD329" s="21">
        <f>'[1]normalized binned'!AD330</f>
        <v>59.48831652647138</v>
      </c>
      <c r="AE329" s="21">
        <f>'[1]normalized binned'!AE330</f>
        <v>36.837974055625686</v>
      </c>
      <c r="AF329" s="21">
        <f>'[1]normalized binned'!AF330</f>
        <v>31.285657261671652</v>
      </c>
      <c r="AG329" s="21">
        <f>'[1]normalized binned'!AG330</f>
        <v>16.800992116714603</v>
      </c>
      <c r="AH329" s="21">
        <f>'[1]normalized binned'!AH330</f>
        <v>22.345605076156417</v>
      </c>
      <c r="AI329" s="21">
        <f>'[1]normalized binned'!AI330</f>
        <v>26.8746033934788</v>
      </c>
      <c r="AJ329" s="21">
        <f>'[1]normalized binned'!AJ330</f>
        <v>38.816399073371102</v>
      </c>
      <c r="AK329" s="21">
        <f>'[1]normalized binned'!AK330</f>
        <v>37.215535607114845</v>
      </c>
      <c r="AL329" s="21">
        <f>'[1]normalized binned'!AL330</f>
        <v>9.3152329685783251</v>
      </c>
      <c r="AM329" s="21">
        <f>'[1]normalized binned'!AM330</f>
        <v>22.388447875401631</v>
      </c>
      <c r="AN329" s="21">
        <f>'[1]normalized binned'!AN330</f>
        <v>-6.0478922643042097</v>
      </c>
      <c r="AO329" s="22">
        <f>'[1]normalized binned'!AO330</f>
        <v>-26.862739352730173</v>
      </c>
      <c r="AP329" s="22">
        <f>'[1]normalized binned'!AP330</f>
        <v>-9.387052532627667</v>
      </c>
      <c r="AQ329" s="22">
        <f>'[1]normalized binned'!AQ330</f>
        <v>-34.892437102906548</v>
      </c>
      <c r="AR329" s="22">
        <f>'[1]normalized binned'!AR330</f>
        <v>106.92972152408774</v>
      </c>
      <c r="AS329" s="22">
        <f>'[1]normalized binned'!AS330</f>
        <v>81.463074488421768</v>
      </c>
      <c r="AT329" s="22">
        <f>'[1]normalized binned'!AT330</f>
        <v>69.629683001165333</v>
      </c>
      <c r="AU329" s="22">
        <f>'[1]normalized binned'!AU330</f>
        <v>67.634290240288863</v>
      </c>
      <c r="AV329" s="22">
        <f>'[1]normalized binned'!AV330</f>
        <v>43.904258119444421</v>
      </c>
      <c r="AW329" s="22">
        <f>'[1]normalized binned'!AW330</f>
        <v>-4.1091098430667312</v>
      </c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</row>
    <row r="330" spans="1:88" x14ac:dyDescent="0.25">
      <c r="A330" s="1"/>
      <c r="B330" s="19">
        <f>'[1]normalized binned'!B331</f>
        <v>37.575499016312122</v>
      </c>
      <c r="C330" s="19">
        <f>'[1]normalized binned'!C331</f>
        <v>28.494843464099841</v>
      </c>
      <c r="D330" s="19">
        <f>'[1]normalized binned'!D331</f>
        <v>37.668630425450935</v>
      </c>
      <c r="E330" s="19">
        <f>'[1]normalized binned'!E331</f>
        <v>67.735519996183342</v>
      </c>
      <c r="F330" s="19">
        <f>'[1]normalized binned'!F331</f>
        <v>11.072197447386799</v>
      </c>
      <c r="G330" s="19">
        <f>'[1]normalized binned'!G331</f>
        <v>26.46560398966497</v>
      </c>
      <c r="H330" s="19">
        <f>'[1]normalized binned'!H331</f>
        <v>36.057423178512884</v>
      </c>
      <c r="I330" s="19">
        <f>'[1]normalized binned'!I331</f>
        <v>30.539284617803226</v>
      </c>
      <c r="J330" s="19">
        <f>'[1]normalized binned'!J331</f>
        <v>56.869092541239311</v>
      </c>
      <c r="K330" s="19">
        <f>'[1]normalized binned'!K331</f>
        <v>13.788077205737761</v>
      </c>
      <c r="L330" s="19">
        <f>'[1]normalized binned'!L331</f>
        <v>9.8410595002179715</v>
      </c>
      <c r="M330" s="19">
        <f>'[1]normalized binned'!M331</f>
        <v>9.250453768588919</v>
      </c>
      <c r="N330" s="19">
        <f>'[1]normalized binned'!N331</f>
        <v>25.304193199390653</v>
      </c>
      <c r="O330" s="19">
        <f>'[1]normalized binned'!O331</f>
        <v>-26.872414738705647</v>
      </c>
      <c r="P330" s="19">
        <f>'[1]normalized binned'!P331</f>
        <v>35.935013118220795</v>
      </c>
      <c r="Q330" s="19">
        <f>'[1]normalized binned'!Q331</f>
        <v>25.080849478605412</v>
      </c>
      <c r="R330" s="19">
        <f>'[1]normalized binned'!R331</f>
        <v>-26.076264842532993</v>
      </c>
      <c r="S330" s="20">
        <f>'[1]normalized binned'!S331</f>
        <v>17.053625231813555</v>
      </c>
      <c r="T330" s="20">
        <f>'[1]normalized binned'!T331</f>
        <v>62.672530957163325</v>
      </c>
      <c r="U330" s="20">
        <f>'[1]normalized binned'!U331</f>
        <v>37.643158927621094</v>
      </c>
      <c r="V330" s="20">
        <f>'[1]normalized binned'!V331</f>
        <v>39.342780083851011</v>
      </c>
      <c r="W330" s="20">
        <f>'[1]normalized binned'!W331</f>
        <v>8.9248455224665548</v>
      </c>
      <c r="X330" s="20">
        <f>'[1]normalized binned'!X331</f>
        <v>-3.6706038389207105</v>
      </c>
      <c r="Y330" s="20">
        <f>'[1]normalized binned'!Y331</f>
        <v>-41.563203795634919</v>
      </c>
      <c r="Z330" s="20">
        <f>'[1]normalized binned'!Z331</f>
        <v>19.316142823530686</v>
      </c>
      <c r="AA330" s="21">
        <f>'[1]normalized binned'!AA331</f>
        <v>12.264841984717641</v>
      </c>
      <c r="AB330" s="21">
        <f>'[1]normalized binned'!AB331</f>
        <v>-0.52451373294340087</v>
      </c>
      <c r="AC330" s="21">
        <f>'[1]normalized binned'!AC331</f>
        <v>60.613333064971883</v>
      </c>
      <c r="AD330" s="21">
        <f>'[1]normalized binned'!AD331</f>
        <v>79.554061143739631</v>
      </c>
      <c r="AE330" s="21">
        <f>'[1]normalized binned'!AE331</f>
        <v>42.241948423813795</v>
      </c>
      <c r="AF330" s="21">
        <f>'[1]normalized binned'!AF331</f>
        <v>38.044595927759033</v>
      </c>
      <c r="AG330" s="21">
        <f>'[1]normalized binned'!AG331</f>
        <v>-21.517003903595004</v>
      </c>
      <c r="AH330" s="21">
        <f>'[1]normalized binned'!AH331</f>
        <v>16.45328931801771</v>
      </c>
      <c r="AI330" s="21">
        <f>'[1]normalized binned'!AI331</f>
        <v>20.071929536773101</v>
      </c>
      <c r="AJ330" s="21">
        <f>'[1]normalized binned'!AJ331</f>
        <v>34.66500055047932</v>
      </c>
      <c r="AK330" s="21">
        <f>'[1]normalized binned'!AK331</f>
        <v>8.2334575739958122</v>
      </c>
      <c r="AL330" s="21">
        <f>'[1]normalized binned'!AL331</f>
        <v>-11.933223805193904</v>
      </c>
      <c r="AM330" s="21">
        <f>'[1]normalized binned'!AM331</f>
        <v>9.0733577100627301</v>
      </c>
      <c r="AN330" s="21">
        <f>'[1]normalized binned'!AN331</f>
        <v>4.2419380101329267</v>
      </c>
      <c r="AO330" s="22">
        <f>'[1]normalized binned'!AO331</f>
        <v>-5.4934068089502475</v>
      </c>
      <c r="AP330" s="22">
        <f>'[1]normalized binned'!AP331</f>
        <v>6.6261209209312764</v>
      </c>
      <c r="AQ330" s="22">
        <f>'[1]normalized binned'!AQ331</f>
        <v>-39.180374656882591</v>
      </c>
      <c r="AR330" s="22">
        <f>'[1]normalized binned'!AR331</f>
        <v>102.83689536407198</v>
      </c>
      <c r="AS330" s="22">
        <f>'[1]normalized binned'!AS331</f>
        <v>85.405257098110098</v>
      </c>
      <c r="AT330" s="22">
        <f>'[1]normalized binned'!AT331</f>
        <v>14.817830101617217</v>
      </c>
      <c r="AU330" s="22">
        <f>'[1]normalized binned'!AU331</f>
        <v>81.584914265695417</v>
      </c>
      <c r="AV330" s="22">
        <f>'[1]normalized binned'!AV331</f>
        <v>0.40321485755693764</v>
      </c>
      <c r="AW330" s="22">
        <f>'[1]normalized binned'!AW331</f>
        <v>-9.1679575388745072</v>
      </c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</row>
    <row r="331" spans="1:88" x14ac:dyDescent="0.25">
      <c r="A331" s="1"/>
      <c r="B331" s="19">
        <f>'[1]normalized binned'!B332</f>
        <v>83.570461211189212</v>
      </c>
      <c r="C331" s="19">
        <f>'[1]normalized binned'!C332</f>
        <v>58.494054694039065</v>
      </c>
      <c r="D331" s="19">
        <f>'[1]normalized binned'!D332</f>
        <v>64.807630635537265</v>
      </c>
      <c r="E331" s="19">
        <f>'[1]normalized binned'!E332</f>
        <v>64.48182726686241</v>
      </c>
      <c r="F331" s="19">
        <f>'[1]normalized binned'!F332</f>
        <v>49.591178230993123</v>
      </c>
      <c r="G331" s="19">
        <f>'[1]normalized binned'!G332</f>
        <v>69.776568574782615</v>
      </c>
      <c r="H331" s="19">
        <f>'[1]normalized binned'!H332</f>
        <v>79.656637600628585</v>
      </c>
      <c r="I331" s="19">
        <f>'[1]normalized binned'!I332</f>
        <v>38.947098974355853</v>
      </c>
      <c r="J331" s="19">
        <f>'[1]normalized binned'!J332</f>
        <v>97.522602281723906</v>
      </c>
      <c r="K331" s="19">
        <f>'[1]normalized binned'!K332</f>
        <v>42.784549806451608</v>
      </c>
      <c r="L331" s="19">
        <f>'[1]normalized binned'!L332</f>
        <v>55.404797955282412</v>
      </c>
      <c r="M331" s="19">
        <f>'[1]normalized binned'!M332</f>
        <v>37.643820166727565</v>
      </c>
      <c r="N331" s="19">
        <f>'[1]normalized binned'!N332</f>
        <v>0.83509070580175138</v>
      </c>
      <c r="O331" s="19">
        <f>'[1]normalized binned'!O332</f>
        <v>-38.892370165365719</v>
      </c>
      <c r="P331" s="19">
        <f>'[1]normalized binned'!P332</f>
        <v>7.827806736712402</v>
      </c>
      <c r="Q331" s="19">
        <f>'[1]normalized binned'!Q332</f>
        <v>3.6139040762608849</v>
      </c>
      <c r="R331" s="19">
        <f>'[1]normalized binned'!R332</f>
        <v>1.2871046644488047</v>
      </c>
      <c r="S331" s="20">
        <f>'[1]normalized binned'!S332</f>
        <v>74.033851419859502</v>
      </c>
      <c r="T331" s="20">
        <f>'[1]normalized binned'!T332</f>
        <v>120.09440154047024</v>
      </c>
      <c r="U331" s="20">
        <f>'[1]normalized binned'!U332</f>
        <v>10.083794799145902</v>
      </c>
      <c r="V331" s="20">
        <f>'[1]normalized binned'!V332</f>
        <v>0.26071330684523453</v>
      </c>
      <c r="W331" s="20">
        <f>'[1]normalized binned'!W332</f>
        <v>13.221839513172418</v>
      </c>
      <c r="X331" s="20">
        <f>'[1]normalized binned'!X332</f>
        <v>8.0888981409937166</v>
      </c>
      <c r="Y331" s="20">
        <f>'[1]normalized binned'!Y332</f>
        <v>-7.7645217768892385</v>
      </c>
      <c r="Z331" s="20">
        <f>'[1]normalized binned'!Z332</f>
        <v>14.505994279373736</v>
      </c>
      <c r="AA331" s="21">
        <f>'[1]normalized binned'!AA332</f>
        <v>16.544116349467224</v>
      </c>
      <c r="AB331" s="21">
        <f>'[1]normalized binned'!AB332</f>
        <v>26.230628191703506</v>
      </c>
      <c r="AC331" s="21">
        <f>'[1]normalized binned'!AC332</f>
        <v>49.880573000662665</v>
      </c>
      <c r="AD331" s="21">
        <f>'[1]normalized binned'!AD332</f>
        <v>48.429153104542422</v>
      </c>
      <c r="AE331" s="21">
        <f>'[1]normalized binned'!AE332</f>
        <v>33.281688342073195</v>
      </c>
      <c r="AF331" s="21">
        <f>'[1]normalized binned'!AF332</f>
        <v>38.518949444984031</v>
      </c>
      <c r="AG331" s="21">
        <f>'[1]normalized binned'!AG332</f>
        <v>-15.93406900432095</v>
      </c>
      <c r="AH331" s="21">
        <f>'[1]normalized binned'!AH332</f>
        <v>40.296206933488648</v>
      </c>
      <c r="AI331" s="21">
        <f>'[1]normalized binned'!AI332</f>
        <v>22.563180728850938</v>
      </c>
      <c r="AJ331" s="21">
        <f>'[1]normalized binned'!AJ332</f>
        <v>7.5475440511538192</v>
      </c>
      <c r="AK331" s="21">
        <f>'[1]normalized binned'!AK332</f>
        <v>-0.91829682831511583</v>
      </c>
      <c r="AL331" s="21">
        <f>'[1]normalized binned'!AL332</f>
        <v>17.999553702738996</v>
      </c>
      <c r="AM331" s="21">
        <f>'[1]normalized binned'!AM332</f>
        <v>21.239163939573643</v>
      </c>
      <c r="AN331" s="21">
        <f>'[1]normalized binned'!AN332</f>
        <v>6.168277633484756</v>
      </c>
      <c r="AO331" s="22">
        <f>'[1]normalized binned'!AO332</f>
        <v>-6.3095579935738462</v>
      </c>
      <c r="AP331" s="22">
        <f>'[1]normalized binned'!AP332</f>
        <v>-23.939906587868553</v>
      </c>
      <c r="AQ331" s="22">
        <f>'[1]normalized binned'!AQ332</f>
        <v>-38.602089208940718</v>
      </c>
      <c r="AR331" s="22">
        <f>'[1]normalized binned'!AR332</f>
        <v>54.212129663683925</v>
      </c>
      <c r="AS331" s="22">
        <f>'[1]normalized binned'!AS332</f>
        <v>41.173696085554695</v>
      </c>
      <c r="AT331" s="22">
        <f>'[1]normalized binned'!AT332</f>
        <v>33.693127708208507</v>
      </c>
      <c r="AU331" s="22">
        <f>'[1]normalized binned'!AU332</f>
        <v>65.681339711443727</v>
      </c>
      <c r="AV331" s="22">
        <f>'[1]normalized binned'!AV332</f>
        <v>28.304952771864727</v>
      </c>
      <c r="AW331" s="22">
        <f>'[1]normalized binned'!AW332</f>
        <v>-19.659804015452693</v>
      </c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</row>
    <row r="332" spans="1:88" x14ac:dyDescent="0.25">
      <c r="A332" s="1"/>
      <c r="B332" s="19">
        <f>'[1]normalized binned'!B333</f>
        <v>95.881558867070083</v>
      </c>
      <c r="C332" s="19">
        <f>'[1]normalized binned'!C333</f>
        <v>68.783223842309198</v>
      </c>
      <c r="D332" s="19">
        <f>'[1]normalized binned'!D333</f>
        <v>68.250543495933243</v>
      </c>
      <c r="E332" s="19">
        <f>'[1]normalized binned'!E333</f>
        <v>26.503071187363119</v>
      </c>
      <c r="F332" s="19">
        <f>'[1]normalized binned'!F333</f>
        <v>54.564489431146896</v>
      </c>
      <c r="G332" s="19">
        <f>'[1]normalized binned'!G333</f>
        <v>59.916840554893113</v>
      </c>
      <c r="H332" s="19">
        <f>'[1]normalized binned'!H333</f>
        <v>82.042733100895092</v>
      </c>
      <c r="I332" s="19">
        <f>'[1]normalized binned'!I333</f>
        <v>52.596217651930388</v>
      </c>
      <c r="J332" s="19">
        <f>'[1]normalized binned'!J333</f>
        <v>81.85182103076238</v>
      </c>
      <c r="K332" s="19">
        <f>'[1]normalized binned'!K333</f>
        <v>59.714779084558799</v>
      </c>
      <c r="L332" s="19">
        <f>'[1]normalized binned'!L333</f>
        <v>82.394951551887587</v>
      </c>
      <c r="M332" s="19">
        <f>'[1]normalized binned'!M333</f>
        <v>46.522590800815763</v>
      </c>
      <c r="N332" s="19">
        <f>'[1]normalized binned'!N333</f>
        <v>-8.0462417362549949</v>
      </c>
      <c r="O332" s="19">
        <f>'[1]normalized binned'!O333</f>
        <v>-42.643595031327997</v>
      </c>
      <c r="P332" s="19">
        <f>'[1]normalized binned'!P333</f>
        <v>-18.120557441986822</v>
      </c>
      <c r="Q332" s="19">
        <f>'[1]normalized binned'!Q333</f>
        <v>8.0713449864123952</v>
      </c>
      <c r="R332" s="19">
        <f>'[1]normalized binned'!R333</f>
        <v>-15.372806731731229</v>
      </c>
      <c r="S332" s="20">
        <f>'[1]normalized binned'!S333</f>
        <v>86.736742707244844</v>
      </c>
      <c r="T332" s="20">
        <f>'[1]normalized binned'!T333</f>
        <v>76.551539025343715</v>
      </c>
      <c r="U332" s="20">
        <f>'[1]normalized binned'!U333</f>
        <v>-6.5029118480503012</v>
      </c>
      <c r="V332" s="20">
        <f>'[1]normalized binned'!V333</f>
        <v>-14.436052604750161</v>
      </c>
      <c r="W332" s="20">
        <f>'[1]normalized binned'!W333</f>
        <v>-18.832395921351846</v>
      </c>
      <c r="X332" s="20">
        <f>'[1]normalized binned'!X333</f>
        <v>-18.272500753889585</v>
      </c>
      <c r="Y332" s="20">
        <f>'[1]normalized binned'!Y333</f>
        <v>-9.6846823551439059</v>
      </c>
      <c r="Z332" s="20">
        <f>'[1]normalized binned'!Z333</f>
        <v>-5.2317788411977588</v>
      </c>
      <c r="AA332" s="21">
        <f>'[1]normalized binned'!AA333</f>
        <v>11.907215141593612</v>
      </c>
      <c r="AB332" s="21">
        <f>'[1]normalized binned'!AB333</f>
        <v>32.677874704976887</v>
      </c>
      <c r="AC332" s="21">
        <f>'[1]normalized binned'!AC333</f>
        <v>21.984414852607465</v>
      </c>
      <c r="AD332" s="21">
        <f>'[1]normalized binned'!AD333</f>
        <v>32.63282856531265</v>
      </c>
      <c r="AE332" s="21">
        <f>'[1]normalized binned'!AE333</f>
        <v>25.319635156595989</v>
      </c>
      <c r="AF332" s="21">
        <f>'[1]normalized binned'!AF333</f>
        <v>34.505151367754337</v>
      </c>
      <c r="AG332" s="21">
        <f>'[1]normalized binned'!AG333</f>
        <v>5.2748601007285698</v>
      </c>
      <c r="AH332" s="21">
        <f>'[1]normalized binned'!AH333</f>
        <v>27.973700616946417</v>
      </c>
      <c r="AI332" s="21">
        <f>'[1]normalized binned'!AI333</f>
        <v>3.5471240656771865</v>
      </c>
      <c r="AJ332" s="21">
        <f>'[1]normalized binned'!AJ333</f>
        <v>-15.501717780787589</v>
      </c>
      <c r="AK332" s="21">
        <f>'[1]normalized binned'!AK333</f>
        <v>-4.4212009638262284</v>
      </c>
      <c r="AL332" s="21">
        <f>'[1]normalized binned'!AL333</f>
        <v>47.214141636407568</v>
      </c>
      <c r="AM332" s="21">
        <f>'[1]normalized binned'!AM333</f>
        <v>19.506025584566366</v>
      </c>
      <c r="AN332" s="21">
        <f>'[1]normalized binned'!AN333</f>
        <v>2.4174983956564873</v>
      </c>
      <c r="AO332" s="22">
        <f>'[1]normalized binned'!AO333</f>
        <v>-10.176911243126096</v>
      </c>
      <c r="AP332" s="22">
        <f>'[1]normalized binned'!AP333</f>
        <v>-26.673563194015482</v>
      </c>
      <c r="AQ332" s="22">
        <f>'[1]normalized binned'!AQ333</f>
        <v>-15.602154597707203</v>
      </c>
      <c r="AR332" s="22">
        <f>'[1]normalized binned'!AR333</f>
        <v>34.782416667787118</v>
      </c>
      <c r="AS332" s="22">
        <f>'[1]normalized binned'!AS333</f>
        <v>10.493089566064853</v>
      </c>
      <c r="AT332" s="22">
        <f>'[1]normalized binned'!AT333</f>
        <v>54.127100154300869</v>
      </c>
      <c r="AU332" s="22">
        <f>'[1]normalized binned'!AU333</f>
        <v>46.786373539056136</v>
      </c>
      <c r="AV332" s="22">
        <f>'[1]normalized binned'!AV333</f>
        <v>60.910291032096353</v>
      </c>
      <c r="AW332" s="22">
        <f>'[1]normalized binned'!AW333</f>
        <v>-10.260881652074266</v>
      </c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</row>
    <row r="333" spans="1:88" x14ac:dyDescent="0.25">
      <c r="A333" s="1"/>
      <c r="B333" s="19">
        <f>'[1]normalized binned'!B334</f>
        <v>85.258281349909339</v>
      </c>
      <c r="C333" s="19">
        <f>'[1]normalized binned'!C334</f>
        <v>66.694626592763768</v>
      </c>
      <c r="D333" s="19">
        <f>'[1]normalized binned'!D334</f>
        <v>38.92443273398861</v>
      </c>
      <c r="E333" s="19">
        <f>'[1]normalized binned'!E334</f>
        <v>-1.8973820013330887</v>
      </c>
      <c r="F333" s="19">
        <f>'[1]normalized binned'!F334</f>
        <v>54.590939807433656</v>
      </c>
      <c r="G333" s="19">
        <f>'[1]normalized binned'!G334</f>
        <v>47.931954031458304</v>
      </c>
      <c r="H333" s="19">
        <f>'[1]normalized binned'!H334</f>
        <v>58.142190351734584</v>
      </c>
      <c r="I333" s="19">
        <f>'[1]normalized binned'!I334</f>
        <v>54.342809907505057</v>
      </c>
      <c r="J333" s="19">
        <f>'[1]normalized binned'!J334</f>
        <v>76.341290204059675</v>
      </c>
      <c r="K333" s="19">
        <f>'[1]normalized binned'!K334</f>
        <v>51.248212542229695</v>
      </c>
      <c r="L333" s="19">
        <f>'[1]normalized binned'!L334</f>
        <v>82.678777653612599</v>
      </c>
      <c r="M333" s="19">
        <f>'[1]normalized binned'!M334</f>
        <v>37.63675941120664</v>
      </c>
      <c r="N333" s="19">
        <f>'[1]normalized binned'!N334</f>
        <v>5.6996758188598502</v>
      </c>
      <c r="O333" s="19">
        <f>'[1]normalized binned'!O334</f>
        <v>-34.7698198280616</v>
      </c>
      <c r="P333" s="19">
        <f>'[1]normalized binned'!P334</f>
        <v>-4.6228519372625136</v>
      </c>
      <c r="Q333" s="19">
        <f>'[1]normalized binned'!Q334</f>
        <v>15.304364810667398</v>
      </c>
      <c r="R333" s="19">
        <f>'[1]normalized binned'!R334</f>
        <v>3.5696854618302822</v>
      </c>
      <c r="S333" s="20">
        <f>'[1]normalized binned'!S334</f>
        <v>58.110303578936268</v>
      </c>
      <c r="T333" s="20">
        <f>'[1]normalized binned'!T334</f>
        <v>66.253495077866489</v>
      </c>
      <c r="U333" s="20">
        <f>'[1]normalized binned'!U334</f>
        <v>4.6012333940237795</v>
      </c>
      <c r="V333" s="20">
        <f>'[1]normalized binned'!V334</f>
        <v>6.5346882792834187</v>
      </c>
      <c r="W333" s="20">
        <f>'[1]normalized binned'!W334</f>
        <v>-7.1179964663826034</v>
      </c>
      <c r="X333" s="20">
        <f>'[1]normalized binned'!X334</f>
        <v>-33.072629463253634</v>
      </c>
      <c r="Y333" s="20">
        <f>'[1]normalized binned'!Y334</f>
        <v>2.8978263644243096</v>
      </c>
      <c r="Z333" s="20">
        <f>'[1]normalized binned'!Z334</f>
        <v>-0.99617224226720502</v>
      </c>
      <c r="AA333" s="21">
        <f>'[1]normalized binned'!AA334</f>
        <v>28.102432714343561</v>
      </c>
      <c r="AB333" s="21">
        <f>'[1]normalized binned'!AB334</f>
        <v>11.64379894791632</v>
      </c>
      <c r="AC333" s="21">
        <f>'[1]normalized binned'!AC334</f>
        <v>2.0422813371852531</v>
      </c>
      <c r="AD333" s="21">
        <f>'[1]normalized binned'!AD334</f>
        <v>47.560677734857549</v>
      </c>
      <c r="AE333" s="21">
        <f>'[1]normalized binned'!AE334</f>
        <v>9.8593344757307442</v>
      </c>
      <c r="AF333" s="21">
        <f>'[1]normalized binned'!AF334</f>
        <v>11.137920486926896</v>
      </c>
      <c r="AG333" s="21">
        <f>'[1]normalized binned'!AG334</f>
        <v>-35.992899323473118</v>
      </c>
      <c r="AH333" s="21">
        <f>'[1]normalized binned'!AH334</f>
        <v>-28.28308187807497</v>
      </c>
      <c r="AI333" s="21">
        <f>'[1]normalized binned'!AI334</f>
        <v>-4.7433163831887946</v>
      </c>
      <c r="AJ333" s="21">
        <f>'[1]normalized binned'!AJ334</f>
        <v>-19.801182051313564</v>
      </c>
      <c r="AK333" s="21">
        <f>'[1]normalized binned'!AK334</f>
        <v>-0.28044855226071341</v>
      </c>
      <c r="AL333" s="21">
        <f>'[1]normalized binned'!AL334</f>
        <v>8.7870547748422752</v>
      </c>
      <c r="AM333" s="21">
        <f>'[1]normalized binned'!AM334</f>
        <v>-5.7526382959664382</v>
      </c>
      <c r="AN333" s="21">
        <f>'[1]normalized binned'!AN334</f>
        <v>17.816320766078967</v>
      </c>
      <c r="AO333" s="22">
        <f>'[1]normalized binned'!AO334</f>
        <v>-21.800775799898382</v>
      </c>
      <c r="AP333" s="22">
        <f>'[1]normalized binned'!AP334</f>
        <v>-6.1600935922119682E-2</v>
      </c>
      <c r="AQ333" s="22">
        <f>'[1]normalized binned'!AQ334</f>
        <v>-5.1756244785598735</v>
      </c>
      <c r="AR333" s="22">
        <f>'[1]normalized binned'!AR334</f>
        <v>79.736204254909396</v>
      </c>
      <c r="AS333" s="22">
        <f>'[1]normalized binned'!AS334</f>
        <v>44.782082483375774</v>
      </c>
      <c r="AT333" s="22">
        <f>'[1]normalized binned'!AT334</f>
        <v>43.727700004713689</v>
      </c>
      <c r="AU333" s="22">
        <f>'[1]normalized binned'!AU334</f>
        <v>28.45366715507971</v>
      </c>
      <c r="AV333" s="22">
        <f>'[1]normalized binned'!AV334</f>
        <v>23.573849766821837</v>
      </c>
      <c r="AW333" s="22">
        <f>'[1]normalized binned'!AW334</f>
        <v>-10.289572361928077</v>
      </c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</row>
    <row r="334" spans="1:88" x14ac:dyDescent="0.25">
      <c r="A334" s="1"/>
      <c r="B334" s="19">
        <f>'[1]normalized binned'!B335</f>
        <v>66.833335254619925</v>
      </c>
      <c r="C334" s="19">
        <f>'[1]normalized binned'!C335</f>
        <v>48.178788897462539</v>
      </c>
      <c r="D334" s="19">
        <f>'[1]normalized binned'!D335</f>
        <v>24.07661119895133</v>
      </c>
      <c r="E334" s="19">
        <f>'[1]normalized binned'!E335</f>
        <v>8.6811078249441174</v>
      </c>
      <c r="F334" s="19">
        <f>'[1]normalized binned'!F335</f>
        <v>78.609277891930446</v>
      </c>
      <c r="G334" s="19">
        <f>'[1]normalized binned'!G335</f>
        <v>49.373257068669766</v>
      </c>
      <c r="H334" s="19">
        <f>'[1]normalized binned'!H335</f>
        <v>9.1373701697957443</v>
      </c>
      <c r="I334" s="19">
        <f>'[1]normalized binned'!I335</f>
        <v>40.40095086319748</v>
      </c>
      <c r="J334" s="19">
        <f>'[1]normalized binned'!J335</f>
        <v>58.628686863404241</v>
      </c>
      <c r="K334" s="19">
        <f>'[1]normalized binned'!K335</f>
        <v>48.878246913733989</v>
      </c>
      <c r="L334" s="19">
        <f>'[1]normalized binned'!L335</f>
        <v>69.409250461420953</v>
      </c>
      <c r="M334" s="19">
        <f>'[1]normalized binned'!M335</f>
        <v>27.953253437993396</v>
      </c>
      <c r="N334" s="19">
        <f>'[1]normalized binned'!N335</f>
        <v>6.9124597892067294</v>
      </c>
      <c r="O334" s="19">
        <f>'[1]normalized binned'!O335</f>
        <v>-18.469386497509031</v>
      </c>
      <c r="P334" s="19">
        <f>'[1]normalized binned'!P335</f>
        <v>-15.42317895843224</v>
      </c>
      <c r="Q334" s="19">
        <f>'[1]normalized binned'!Q335</f>
        <v>19.061583940268111</v>
      </c>
      <c r="R334" s="19">
        <f>'[1]normalized binned'!R335</f>
        <v>17.982685712061077</v>
      </c>
      <c r="S334" s="20">
        <f>'[1]normalized binned'!S335</f>
        <v>39.987277105796451</v>
      </c>
      <c r="T334" s="20">
        <f>'[1]normalized binned'!T335</f>
        <v>58.743966375913004</v>
      </c>
      <c r="U334" s="20">
        <f>'[1]normalized binned'!U335</f>
        <v>-8.8544617539025054</v>
      </c>
      <c r="V334" s="20">
        <f>'[1]normalized binned'!V335</f>
        <v>14.27940098832347</v>
      </c>
      <c r="W334" s="20">
        <f>'[1]normalized binned'!W335</f>
        <v>3.5410508991138965</v>
      </c>
      <c r="X334" s="20">
        <f>'[1]normalized binned'!X335</f>
        <v>-10.346617163510977</v>
      </c>
      <c r="Y334" s="20">
        <f>'[1]normalized binned'!Y335</f>
        <v>12.371009273828371</v>
      </c>
      <c r="Z334" s="20">
        <f>'[1]normalized binned'!Z335</f>
        <v>6.0056269221727661</v>
      </c>
      <c r="AA334" s="21">
        <f>'[1]normalized binned'!AA335</f>
        <v>15.101540205472469</v>
      </c>
      <c r="AB334" s="21">
        <f>'[1]normalized binned'!AB335</f>
        <v>-1.252853380741425</v>
      </c>
      <c r="AC334" s="21">
        <f>'[1]normalized binned'!AC335</f>
        <v>-8.0312078940241989</v>
      </c>
      <c r="AD334" s="21">
        <f>'[1]normalized binned'!AD335</f>
        <v>27.90090261656907</v>
      </c>
      <c r="AE334" s="21">
        <f>'[1]normalized binned'!AE335</f>
        <v>-1.8122648207663561</v>
      </c>
      <c r="AF334" s="21">
        <f>'[1]normalized binned'!AF335</f>
        <v>-10.244626827325622</v>
      </c>
      <c r="AG334" s="21">
        <f>'[1]normalized binned'!AG335</f>
        <v>-58.665368405894064</v>
      </c>
      <c r="AH334" s="21">
        <f>'[1]normalized binned'!AH335</f>
        <v>-38.8961414299133</v>
      </c>
      <c r="AI334" s="21">
        <f>'[1]normalized binned'!AI335</f>
        <v>-6.091831197232608</v>
      </c>
      <c r="AJ334" s="21">
        <f>'[1]normalized binned'!AJ335</f>
        <v>-6.2326029323353431</v>
      </c>
      <c r="AK334" s="21">
        <f>'[1]normalized binned'!AK335</f>
        <v>27.3639986158149</v>
      </c>
      <c r="AL334" s="21">
        <f>'[1]normalized binned'!AL335</f>
        <v>19.207426277512923</v>
      </c>
      <c r="AM334" s="21">
        <f>'[1]normalized binned'!AM335</f>
        <v>22.230034698923706</v>
      </c>
      <c r="AN334" s="21">
        <f>'[1]normalized binned'!AN335</f>
        <v>-1.0432214464809952</v>
      </c>
      <c r="AO334" s="22">
        <f>'[1]normalized binned'!AO335</f>
        <v>-14.499600616285527</v>
      </c>
      <c r="AP334" s="22">
        <f>'[1]normalized binned'!AP335</f>
        <v>19.687874016870602</v>
      </c>
      <c r="AQ334" s="22">
        <f>'[1]normalized binned'!AQ335</f>
        <v>5.7919784664169214</v>
      </c>
      <c r="AR334" s="22">
        <f>'[1]normalized binned'!AR335</f>
        <v>80.118930704840579</v>
      </c>
      <c r="AS334" s="22">
        <f>'[1]normalized binned'!AS335</f>
        <v>63.017314477784296</v>
      </c>
      <c r="AT334" s="22">
        <f>'[1]normalized binned'!AT335</f>
        <v>36.972133847567633</v>
      </c>
      <c r="AU334" s="22">
        <f>'[1]normalized binned'!AU335</f>
        <v>7.3173648470810235</v>
      </c>
      <c r="AV334" s="22">
        <f>'[1]normalized binned'!AV335</f>
        <v>1.6975985771923929</v>
      </c>
      <c r="AW334" s="22">
        <f>'[1]normalized binned'!AW335</f>
        <v>-4.395187672558361</v>
      </c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</row>
    <row r="335" spans="1:88" x14ac:dyDescent="0.25">
      <c r="A335" s="1"/>
      <c r="B335" s="19">
        <f>'[1]normalized binned'!B336</f>
        <v>70.639742861634801</v>
      </c>
      <c r="C335" s="19">
        <f>'[1]normalized binned'!C336</f>
        <v>58.439291662265589</v>
      </c>
      <c r="D335" s="19">
        <f>'[1]normalized binned'!D336</f>
        <v>26.526253329253592</v>
      </c>
      <c r="E335" s="19">
        <f>'[1]normalized binned'!E336</f>
        <v>44.320608278596708</v>
      </c>
      <c r="F335" s="19">
        <f>'[1]normalized binned'!F336</f>
        <v>60.677615004444519</v>
      </c>
      <c r="G335" s="19">
        <f>'[1]normalized binned'!G336</f>
        <v>70.209001772558764</v>
      </c>
      <c r="H335" s="19">
        <f>'[1]normalized binned'!H336</f>
        <v>-0.60654842814220089</v>
      </c>
      <c r="I335" s="19">
        <f>'[1]normalized binned'!I336</f>
        <v>52.69705273714046</v>
      </c>
      <c r="J335" s="19">
        <f>'[1]normalized binned'!J336</f>
        <v>31.427612206374604</v>
      </c>
      <c r="K335" s="19">
        <f>'[1]normalized binned'!K336</f>
        <v>30.375906878588513</v>
      </c>
      <c r="L335" s="19">
        <f>'[1]normalized binned'!L336</f>
        <v>85.031929319344954</v>
      </c>
      <c r="M335" s="19">
        <f>'[1]normalized binned'!M336</f>
        <v>37.156035388426716</v>
      </c>
      <c r="N335" s="19">
        <f>'[1]normalized binned'!N336</f>
        <v>-12.445700794356927</v>
      </c>
      <c r="O335" s="19">
        <f>'[1]normalized binned'!O336</f>
        <v>0.41184107811017601</v>
      </c>
      <c r="P335" s="19">
        <f>'[1]normalized binned'!P336</f>
        <v>-39.714349884201191</v>
      </c>
      <c r="Q335" s="19">
        <f>'[1]normalized binned'!Q336</f>
        <v>10.749175136712186</v>
      </c>
      <c r="R335" s="19">
        <f>'[1]normalized binned'!R336</f>
        <v>-5.318982086786276</v>
      </c>
      <c r="S335" s="20">
        <f>'[1]normalized binned'!S336</f>
        <v>61.468581958534749</v>
      </c>
      <c r="T335" s="20">
        <f>'[1]normalized binned'!T336</f>
        <v>70.489488626444071</v>
      </c>
      <c r="U335" s="20">
        <f>'[1]normalized binned'!U336</f>
        <v>-30.619051138879463</v>
      </c>
      <c r="V335" s="20">
        <f>'[1]normalized binned'!V336</f>
        <v>8.0057081127108418</v>
      </c>
      <c r="W335" s="20">
        <f>'[1]normalized binned'!W336</f>
        <v>-17.615729553319532</v>
      </c>
      <c r="X335" s="20">
        <f>'[1]normalized binned'!X336</f>
        <v>3.5246022569078299</v>
      </c>
      <c r="Y335" s="20">
        <f>'[1]normalized binned'!Y336</f>
        <v>7.3165506321697364</v>
      </c>
      <c r="Z335" s="20">
        <f>'[1]normalized binned'!Z336</f>
        <v>-7.1521874433119699</v>
      </c>
      <c r="AA335" s="21">
        <f>'[1]normalized binned'!AA336</f>
        <v>10.930681658234672</v>
      </c>
      <c r="AB335" s="21">
        <f>'[1]normalized binned'!AB336</f>
        <v>10.029031466556194</v>
      </c>
      <c r="AC335" s="21">
        <f>'[1]normalized binned'!AC336</f>
        <v>-10.752565853303224</v>
      </c>
      <c r="AD335" s="21">
        <f>'[1]normalized binned'!AD336</f>
        <v>-18.878863352696072</v>
      </c>
      <c r="AE335" s="21">
        <f>'[1]normalized binned'!AE336</f>
        <v>-10.262488594505513</v>
      </c>
      <c r="AF335" s="21">
        <f>'[1]normalized binned'!AF336</f>
        <v>-3.765576742121024</v>
      </c>
      <c r="AG335" s="21">
        <f>'[1]normalized binned'!AG336</f>
        <v>-9.8034445985504455</v>
      </c>
      <c r="AH335" s="21">
        <f>'[1]normalized binned'!AH336</f>
        <v>-12.647467688617532</v>
      </c>
      <c r="AI335" s="21">
        <f>'[1]normalized binned'!AI336</f>
        <v>-5.538299563431476</v>
      </c>
      <c r="AJ335" s="21">
        <f>'[1]normalized binned'!AJ336</f>
        <v>-0.42821983866570434</v>
      </c>
      <c r="AK335" s="21">
        <f>'[1]normalized binned'!AK336</f>
        <v>15.22702171817382</v>
      </c>
      <c r="AL335" s="21">
        <f>'[1]normalized binned'!AL336</f>
        <v>55.428705737630636</v>
      </c>
      <c r="AM335" s="21">
        <f>'[1]normalized binned'!AM336</f>
        <v>17.034734585393025</v>
      </c>
      <c r="AN335" s="21">
        <f>'[1]normalized binned'!AN336</f>
        <v>-14.4581570863119</v>
      </c>
      <c r="AO335" s="22">
        <f>'[1]normalized binned'!AO336</f>
        <v>-0.69877915833820214</v>
      </c>
      <c r="AP335" s="22">
        <f>'[1]normalized binned'!AP336</f>
        <v>37.286503582955319</v>
      </c>
      <c r="AQ335" s="22">
        <f>'[1]normalized binned'!AQ336</f>
        <v>10.093423408121911</v>
      </c>
      <c r="AR335" s="22">
        <f>'[1]normalized binned'!AR336</f>
        <v>72.589892135829729</v>
      </c>
      <c r="AS335" s="22">
        <f>'[1]normalized binned'!AS336</f>
        <v>40.156511879303451</v>
      </c>
      <c r="AT335" s="22">
        <f>'[1]normalized binned'!AT336</f>
        <v>51.253989568387183</v>
      </c>
      <c r="AU335" s="22">
        <f>'[1]normalized binned'!AU336</f>
        <v>16.620224470536055</v>
      </c>
      <c r="AV335" s="22">
        <f>'[1]normalized binned'!AV336</f>
        <v>-22.038485460271975</v>
      </c>
      <c r="AW335" s="22">
        <f>'[1]normalized binned'!AW336</f>
        <v>8.0648671778465193</v>
      </c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</row>
    <row r="336" spans="1:88" x14ac:dyDescent="0.25">
      <c r="A336" s="1"/>
      <c r="B336" s="19">
        <f>'[1]normalized binned'!B337</f>
        <v>56.935729908523761</v>
      </c>
      <c r="C336" s="19">
        <f>'[1]normalized binned'!C337</f>
        <v>59.623874507151029</v>
      </c>
      <c r="D336" s="19">
        <f>'[1]normalized binned'!D337</f>
        <v>32.199968567637256</v>
      </c>
      <c r="E336" s="19">
        <f>'[1]normalized binned'!E337</f>
        <v>42.015878186138551</v>
      </c>
      <c r="F336" s="19">
        <f>'[1]normalized binned'!F337</f>
        <v>39.989974890665167</v>
      </c>
      <c r="G336" s="19">
        <f>'[1]normalized binned'!G337</f>
        <v>57.777287508665651</v>
      </c>
      <c r="H336" s="19">
        <f>'[1]normalized binned'!H337</f>
        <v>49.890269715618295</v>
      </c>
      <c r="I336" s="19">
        <f>'[1]normalized binned'!I337</f>
        <v>28.45933745152805</v>
      </c>
      <c r="J336" s="19">
        <f>'[1]normalized binned'!J337</f>
        <v>21.112748111895783</v>
      </c>
      <c r="K336" s="19">
        <f>'[1]normalized binned'!K337</f>
        <v>29.490075172790043</v>
      </c>
      <c r="L336" s="19">
        <f>'[1]normalized binned'!L337</f>
        <v>89.321804336034944</v>
      </c>
      <c r="M336" s="19">
        <f>'[1]normalized binned'!M337</f>
        <v>32.963942061565383</v>
      </c>
      <c r="N336" s="19">
        <f>'[1]normalized binned'!N337</f>
        <v>-12.438976178521637</v>
      </c>
      <c r="O336" s="19">
        <f>'[1]normalized binned'!O337</f>
        <v>-17.478855862757172</v>
      </c>
      <c r="P336" s="19">
        <f>'[1]normalized binned'!P337</f>
        <v>-9.9012751388484759</v>
      </c>
      <c r="Q336" s="19">
        <f>'[1]normalized binned'!Q337</f>
        <v>-17.207922538869312</v>
      </c>
      <c r="R336" s="19">
        <f>'[1]normalized binned'!R337</f>
        <v>-8.3598660614823377</v>
      </c>
      <c r="S336" s="20">
        <f>'[1]normalized binned'!S337</f>
        <v>67.04429619333952</v>
      </c>
      <c r="T336" s="20">
        <f>'[1]normalized binned'!T337</f>
        <v>105.40248615973628</v>
      </c>
      <c r="U336" s="20">
        <f>'[1]normalized binned'!U337</f>
        <v>-21.344001852335566</v>
      </c>
      <c r="V336" s="20">
        <f>'[1]normalized binned'!V337</f>
        <v>9.0388831644339618</v>
      </c>
      <c r="W336" s="20">
        <f>'[1]normalized binned'!W337</f>
        <v>-0.62716528502024538</v>
      </c>
      <c r="X336" s="20">
        <f>'[1]normalized binned'!X337</f>
        <v>-2.4043247809241777</v>
      </c>
      <c r="Y336" s="20">
        <f>'[1]normalized binned'!Y337</f>
        <v>-18.606609829261814</v>
      </c>
      <c r="Z336" s="20">
        <f>'[1]normalized binned'!Z337</f>
        <v>-36.04010980071002</v>
      </c>
      <c r="AA336" s="21">
        <f>'[1]normalized binned'!AA337</f>
        <v>23.85622398304627</v>
      </c>
      <c r="AB336" s="21">
        <f>'[1]normalized binned'!AB337</f>
        <v>31.589962361256667</v>
      </c>
      <c r="AC336" s="21">
        <f>'[1]normalized binned'!AC337</f>
        <v>-1.1936073305781507</v>
      </c>
      <c r="AD336" s="21">
        <f>'[1]normalized binned'!AD337</f>
        <v>4.2967767164361952</v>
      </c>
      <c r="AE336" s="21">
        <f>'[1]normalized binned'!AE337</f>
        <v>5.1781675851129236</v>
      </c>
      <c r="AF336" s="21">
        <f>'[1]normalized binned'!AF337</f>
        <v>-9.0553188418638975</v>
      </c>
      <c r="AG336" s="21">
        <f>'[1]normalized binned'!AG337</f>
        <v>16.95450293285797</v>
      </c>
      <c r="AH336" s="21">
        <f>'[1]normalized binned'!AH337</f>
        <v>25.620030483080946</v>
      </c>
      <c r="AI336" s="21">
        <f>'[1]normalized binned'!AI337</f>
        <v>-4.3715470975686692</v>
      </c>
      <c r="AJ336" s="21">
        <f>'[1]normalized binned'!AJ337</f>
        <v>-4.9212516436034761</v>
      </c>
      <c r="AK336" s="21">
        <f>'[1]normalized binned'!AK337</f>
        <v>-22.998281499691053</v>
      </c>
      <c r="AL336" s="21">
        <f>'[1]normalized binned'!AL337</f>
        <v>19.963870339913488</v>
      </c>
      <c r="AM336" s="21">
        <f>'[1]normalized binned'!AM337</f>
        <v>-1.1382982759201532</v>
      </c>
      <c r="AN336" s="21">
        <f>'[1]normalized binned'!AN337</f>
        <v>9.8971216390111536</v>
      </c>
      <c r="AO336" s="22">
        <f>'[1]normalized binned'!AO337</f>
        <v>-24.772705265024008</v>
      </c>
      <c r="AP336" s="22">
        <f>'[1]normalized binned'!AP337</f>
        <v>11.912429564268198</v>
      </c>
      <c r="AQ336" s="22">
        <f>'[1]normalized binned'!AQ337</f>
        <v>-0.25194034264795384</v>
      </c>
      <c r="AR336" s="22">
        <f>'[1]normalized binned'!AR337</f>
        <v>94.333311749362323</v>
      </c>
      <c r="AS336" s="22">
        <f>'[1]normalized binned'!AS337</f>
        <v>52.491201777067488</v>
      </c>
      <c r="AT336" s="22">
        <f>'[1]normalized binned'!AT337</f>
        <v>37.357964835750963</v>
      </c>
      <c r="AU336" s="22">
        <f>'[1]normalized binned'!AU337</f>
        <v>32.882138326153111</v>
      </c>
      <c r="AV336" s="22">
        <f>'[1]normalized binned'!AV337</f>
        <v>-18.834259945418758</v>
      </c>
      <c r="AW336" s="22">
        <f>'[1]normalized binned'!AW337</f>
        <v>12.297296274935988</v>
      </c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</row>
    <row r="337" spans="1:88" x14ac:dyDescent="0.25">
      <c r="A337" s="1"/>
      <c r="B337" s="19">
        <f>'[1]normalized binned'!B338</f>
        <v>67.382196962479128</v>
      </c>
      <c r="C337" s="19">
        <f>'[1]normalized binned'!C338</f>
        <v>48.90381190145299</v>
      </c>
      <c r="D337" s="19">
        <f>'[1]normalized binned'!D338</f>
        <v>22.829150085792591</v>
      </c>
      <c r="E337" s="19">
        <f>'[1]normalized binned'!E338</f>
        <v>23.807101176758856</v>
      </c>
      <c r="F337" s="19">
        <f>'[1]normalized binned'!F338</f>
        <v>40.810064222893445</v>
      </c>
      <c r="G337" s="19">
        <f>'[1]normalized binned'!G338</f>
        <v>45.163248552973712</v>
      </c>
      <c r="H337" s="19">
        <f>'[1]normalized binned'!H338</f>
        <v>45.914125735456793</v>
      </c>
      <c r="I337" s="19">
        <f>'[1]normalized binned'!I338</f>
        <v>-0.54164814095565106</v>
      </c>
      <c r="J337" s="19">
        <f>'[1]normalized binned'!J338</f>
        <v>27.807452588438068</v>
      </c>
      <c r="K337" s="19">
        <f>'[1]normalized binned'!K338</f>
        <v>39.671599422855223</v>
      </c>
      <c r="L337" s="19">
        <f>'[1]normalized binned'!L338</f>
        <v>69.902198187522316</v>
      </c>
      <c r="M337" s="19">
        <f>'[1]normalized binned'!M338</f>
        <v>24.074661676132294</v>
      </c>
      <c r="N337" s="19">
        <f>'[1]normalized binned'!N338</f>
        <v>22.625591113550911</v>
      </c>
      <c r="O337" s="19">
        <f>'[1]normalized binned'!O338</f>
        <v>-24.235394034563491</v>
      </c>
      <c r="P337" s="19">
        <f>'[1]normalized binned'!P338</f>
        <v>19.14361038772482</v>
      </c>
      <c r="Q337" s="19">
        <f>'[1]normalized binned'!Q338</f>
        <v>-5.7803280319501624</v>
      </c>
      <c r="R337" s="19">
        <f>'[1]normalized binned'!R338</f>
        <v>-3.0072387042948598</v>
      </c>
      <c r="S337" s="20">
        <f>'[1]normalized binned'!S338</f>
        <v>53.278627282936341</v>
      </c>
      <c r="T337" s="20">
        <f>'[1]normalized binned'!T338</f>
        <v>99.037555885230432</v>
      </c>
      <c r="U337" s="20">
        <f>'[1]normalized binned'!U338</f>
        <v>17.695091120511755</v>
      </c>
      <c r="V337" s="20">
        <f>'[1]normalized binned'!V338</f>
        <v>-7.9505251969819106</v>
      </c>
      <c r="W337" s="20">
        <f>'[1]normalized binned'!W338</f>
        <v>11.640551579443461</v>
      </c>
      <c r="X337" s="20">
        <f>'[1]normalized binned'!X338</f>
        <v>-17.645359332016014</v>
      </c>
      <c r="Y337" s="20">
        <f>'[1]normalized binned'!Y338</f>
        <v>-42.427271547395286</v>
      </c>
      <c r="Z337" s="20">
        <f>'[1]normalized binned'!Z338</f>
        <v>-44.0728327535425</v>
      </c>
      <c r="AA337" s="21">
        <f>'[1]normalized binned'!AA338</f>
        <v>24.294519353648667</v>
      </c>
      <c r="AB337" s="21">
        <f>'[1]normalized binned'!AB338</f>
        <v>2.3570221904934918</v>
      </c>
      <c r="AC337" s="21">
        <f>'[1]normalized binned'!AC338</f>
        <v>19.058763522081943</v>
      </c>
      <c r="AD337" s="21">
        <f>'[1]normalized binned'!AD338</f>
        <v>32.351090240120129</v>
      </c>
      <c r="AE337" s="21">
        <f>'[1]normalized binned'!AE338</f>
        <v>-2.5950311997031434</v>
      </c>
      <c r="AF337" s="21">
        <f>'[1]normalized binned'!AF338</f>
        <v>-15.843765732084396</v>
      </c>
      <c r="AG337" s="21">
        <f>'[1]normalized binned'!AG338</f>
        <v>0.29201952846076296</v>
      </c>
      <c r="AH337" s="21">
        <f>'[1]normalized binned'!AH338</f>
        <v>13.942011999208162</v>
      </c>
      <c r="AI337" s="21">
        <f>'[1]normalized binned'!AI338</f>
        <v>-4.0866881663475354</v>
      </c>
      <c r="AJ337" s="21">
        <f>'[1]normalized binned'!AJ338</f>
        <v>-0.11494211902954632</v>
      </c>
      <c r="AK337" s="21">
        <f>'[1]normalized binned'!AK338</f>
        <v>-13.441104380968936</v>
      </c>
      <c r="AL337" s="21">
        <f>'[1]normalized binned'!AL338</f>
        <v>17.653196505821946</v>
      </c>
      <c r="AM337" s="21">
        <f>'[1]normalized binned'!AM338</f>
        <v>10.176791889418743</v>
      </c>
      <c r="AN337" s="21">
        <f>'[1]normalized binned'!AN338</f>
        <v>22.533243469681185</v>
      </c>
      <c r="AO337" s="22">
        <f>'[1]normalized binned'!AO338</f>
        <v>-20.854133033633477</v>
      </c>
      <c r="AP337" s="22">
        <f>'[1]normalized binned'!AP338</f>
        <v>-17.260329225709782</v>
      </c>
      <c r="AQ337" s="22">
        <f>'[1]normalized binned'!AQ338</f>
        <v>26.842452459115748</v>
      </c>
      <c r="AR337" s="22">
        <f>'[1]normalized binned'!AR338</f>
        <v>76.70557394374616</v>
      </c>
      <c r="AS337" s="22">
        <f>'[1]normalized binned'!AS338</f>
        <v>61.409102092552899</v>
      </c>
      <c r="AT337" s="22">
        <f>'[1]normalized binned'!AT338</f>
        <v>30.099944005618617</v>
      </c>
      <c r="AU337" s="22">
        <f>'[1]normalized binned'!AU338</f>
        <v>8.2356031257346736</v>
      </c>
      <c r="AV337" s="22">
        <f>'[1]normalized binned'!AV338</f>
        <v>-11.364080948916103</v>
      </c>
      <c r="AW337" s="22">
        <f>'[1]normalized binned'!AW338</f>
        <v>-4.8048185174094726</v>
      </c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</row>
    <row r="338" spans="1:88" x14ac:dyDescent="0.25">
      <c r="A338" s="1"/>
      <c r="B338" s="19">
        <f>'[1]normalized binned'!B339</f>
        <v>60.61614298140401</v>
      </c>
      <c r="C338" s="19">
        <f>'[1]normalized binned'!C339</f>
        <v>40.964272837092857</v>
      </c>
      <c r="D338" s="19">
        <f>'[1]normalized binned'!D339</f>
        <v>8.5969028112297892</v>
      </c>
      <c r="E338" s="19">
        <f>'[1]normalized binned'!E339</f>
        <v>-2.5508882789081486</v>
      </c>
      <c r="F338" s="19">
        <f>'[1]normalized binned'!F339</f>
        <v>36.742265207669874</v>
      </c>
      <c r="G338" s="19">
        <f>'[1]normalized binned'!G339</f>
        <v>55.206445209533044</v>
      </c>
      <c r="H338" s="19">
        <f>'[1]normalized binned'!H339</f>
        <v>-7.54234989640522</v>
      </c>
      <c r="I338" s="19">
        <f>'[1]normalized binned'!I339</f>
        <v>11.74231103877559</v>
      </c>
      <c r="J338" s="19">
        <f>'[1]normalized binned'!J339</f>
        <v>28.929526341813801</v>
      </c>
      <c r="K338" s="19">
        <f>'[1]normalized binned'!K339</f>
        <v>31.787665862368431</v>
      </c>
      <c r="L338" s="19">
        <f>'[1]normalized binned'!L339</f>
        <v>23.113494792853217</v>
      </c>
      <c r="M338" s="19">
        <f>'[1]normalized binned'!M339</f>
        <v>26.564449689116799</v>
      </c>
      <c r="N338" s="19">
        <f>'[1]normalized binned'!N339</f>
        <v>24.627649062630162</v>
      </c>
      <c r="O338" s="19">
        <f>'[1]normalized binned'!O339</f>
        <v>-12.295417859315425</v>
      </c>
      <c r="P338" s="19">
        <f>'[1]normalized binned'!P339</f>
        <v>20.396965046663791</v>
      </c>
      <c r="Q338" s="19">
        <f>'[1]normalized binned'!Q339</f>
        <v>33.20835394512801</v>
      </c>
      <c r="R338" s="19">
        <f>'[1]normalized binned'!R339</f>
        <v>-16.393246164207554</v>
      </c>
      <c r="S338" s="20">
        <f>'[1]normalized binned'!S339</f>
        <v>25.518808833626718</v>
      </c>
      <c r="T338" s="20">
        <f>'[1]normalized binned'!T339</f>
        <v>67.195605242645954</v>
      </c>
      <c r="U338" s="20">
        <f>'[1]normalized binned'!U339</f>
        <v>-0.81327917551565676</v>
      </c>
      <c r="V338" s="20">
        <f>'[1]normalized binned'!V339</f>
        <v>-19.72044202248388</v>
      </c>
      <c r="W338" s="20">
        <f>'[1]normalized binned'!W339</f>
        <v>10.745872807933313</v>
      </c>
      <c r="X338" s="20">
        <f>'[1]normalized binned'!X339</f>
        <v>-13.381631485319957</v>
      </c>
      <c r="Y338" s="20">
        <f>'[1]normalized binned'!Y339</f>
        <v>-17.125786425236257</v>
      </c>
      <c r="Z338" s="20">
        <f>'[1]normalized binned'!Z339</f>
        <v>-1.1735129355989997</v>
      </c>
      <c r="AA338" s="21">
        <f>'[1]normalized binned'!AA339</f>
        <v>4.8353582250396192</v>
      </c>
      <c r="AB338" s="21">
        <f>'[1]normalized binned'!AB339</f>
        <v>-42.336446245593251</v>
      </c>
      <c r="AC338" s="21">
        <f>'[1]normalized binned'!AC339</f>
        <v>19.620465731264613</v>
      </c>
      <c r="AD338" s="21">
        <f>'[1]normalized binned'!AD339</f>
        <v>43.729576224788971</v>
      </c>
      <c r="AE338" s="21">
        <f>'[1]normalized binned'!AE339</f>
        <v>-6.391792419706956</v>
      </c>
      <c r="AF338" s="21">
        <f>'[1]normalized binned'!AF339</f>
        <v>3.5132179952373939</v>
      </c>
      <c r="AG338" s="21">
        <f>'[1]normalized binned'!AG339</f>
        <v>-19.986892766529174</v>
      </c>
      <c r="AH338" s="21">
        <f>'[1]normalized binned'!AH339</f>
        <v>-27.404143761634089</v>
      </c>
      <c r="AI338" s="21">
        <f>'[1]normalized binned'!AI339</f>
        <v>13.682750501232427</v>
      </c>
      <c r="AJ338" s="21">
        <f>'[1]normalized binned'!AJ339</f>
        <v>-1.0544336446559868</v>
      </c>
      <c r="AK338" s="21">
        <f>'[1]normalized binned'!AK339</f>
        <v>1.2020797675216119</v>
      </c>
      <c r="AL338" s="21">
        <f>'[1]normalized binned'!AL339</f>
        <v>-18.405313127525801</v>
      </c>
      <c r="AM338" s="21">
        <f>'[1]normalized binned'!AM339</f>
        <v>1.8647047270828496</v>
      </c>
      <c r="AN338" s="21">
        <f>'[1]normalized binned'!AN339</f>
        <v>-9.8946242028117979</v>
      </c>
      <c r="AO338" s="22">
        <f>'[1]normalized binned'!AO339</f>
        <v>4.5829978168056993</v>
      </c>
      <c r="AP338" s="22">
        <f>'[1]normalized binned'!AP339</f>
        <v>-14.127868075427859</v>
      </c>
      <c r="AQ338" s="22">
        <f>'[1]normalized binned'!AQ339</f>
        <v>21.569973188608024</v>
      </c>
      <c r="AR338" s="22">
        <f>'[1]normalized binned'!AR339</f>
        <v>94.06685186284075</v>
      </c>
      <c r="AS338" s="22">
        <f>'[1]normalized binned'!AS339</f>
        <v>43.596876657950013</v>
      </c>
      <c r="AT338" s="22">
        <f>'[1]normalized binned'!AT339</f>
        <v>12.273045122405492</v>
      </c>
      <c r="AU338" s="22">
        <f>'[1]normalized binned'!AU339</f>
        <v>0.57833370007377205</v>
      </c>
      <c r="AV338" s="22">
        <f>'[1]normalized binned'!AV339</f>
        <v>-10.213366385323427</v>
      </c>
      <c r="AW338" s="22">
        <f>'[1]normalized binned'!AW339</f>
        <v>-7.4072603764214868</v>
      </c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</row>
    <row r="339" spans="1:88" x14ac:dyDescent="0.25">
      <c r="A339" s="1"/>
      <c r="B339" s="19">
        <f>'[1]normalized binned'!B340</f>
        <v>21.369597772656721</v>
      </c>
      <c r="C339" s="19">
        <f>'[1]normalized binned'!C340</f>
        <v>19.172045797304897</v>
      </c>
      <c r="D339" s="19">
        <f>'[1]normalized binned'!D340</f>
        <v>13.268979227672977</v>
      </c>
      <c r="E339" s="19">
        <f>'[1]normalized binned'!E340</f>
        <v>-26.257933974665352</v>
      </c>
      <c r="F339" s="19">
        <f>'[1]normalized binned'!F340</f>
        <v>26.887227874215927</v>
      </c>
      <c r="G339" s="19">
        <f>'[1]normalized binned'!G340</f>
        <v>26.215186522911441</v>
      </c>
      <c r="H339" s="19">
        <f>'[1]normalized binned'!H340</f>
        <v>-7.4427789350233633</v>
      </c>
      <c r="I339" s="19">
        <f>'[1]normalized binned'!I340</f>
        <v>-20.324128017492001</v>
      </c>
      <c r="J339" s="19">
        <f>'[1]normalized binned'!J340</f>
        <v>20.894406571852393</v>
      </c>
      <c r="K339" s="19">
        <f>'[1]normalized binned'!K340</f>
        <v>17.814223251886308</v>
      </c>
      <c r="L339" s="19">
        <f>'[1]normalized binned'!L340</f>
        <v>-17.913781037032482</v>
      </c>
      <c r="M339" s="19">
        <f>'[1]normalized binned'!M340</f>
        <v>33.578848507942674</v>
      </c>
      <c r="N339" s="19">
        <f>'[1]normalized binned'!N340</f>
        <v>-2.3523076474708118</v>
      </c>
      <c r="O339" s="19">
        <f>'[1]normalized binned'!O340</f>
        <v>-7.902573758876728</v>
      </c>
      <c r="P339" s="19">
        <f>'[1]normalized binned'!P340</f>
        <v>20.385017595483749</v>
      </c>
      <c r="Q339" s="19">
        <f>'[1]normalized binned'!Q340</f>
        <v>55.059269439995361</v>
      </c>
      <c r="R339" s="19">
        <f>'[1]normalized binned'!R340</f>
        <v>-35.56564764514075</v>
      </c>
      <c r="S339" s="20">
        <f>'[1]normalized binned'!S340</f>
        <v>12.01341503144914</v>
      </c>
      <c r="T339" s="20">
        <f>'[1]normalized binned'!T340</f>
        <v>28.789316040186378</v>
      </c>
      <c r="U339" s="20">
        <f>'[1]normalized binned'!U340</f>
        <v>-14.181699175970541</v>
      </c>
      <c r="V339" s="20">
        <f>'[1]normalized binned'!V340</f>
        <v>-1.7364706428813577</v>
      </c>
      <c r="W339" s="20">
        <f>'[1]normalized binned'!W340</f>
        <v>0.14496936105610736</v>
      </c>
      <c r="X339" s="20">
        <f>'[1]normalized binned'!X340</f>
        <v>-20.020079276800764</v>
      </c>
      <c r="Y339" s="20">
        <f>'[1]normalized binned'!Y340</f>
        <v>-2.7304657146537323</v>
      </c>
      <c r="Z339" s="20">
        <f>'[1]normalized binned'!Z340</f>
        <v>-2.0437458663351382</v>
      </c>
      <c r="AA339" s="21">
        <f>'[1]normalized binned'!AA340</f>
        <v>-3.2436653980254526</v>
      </c>
      <c r="AB339" s="21">
        <f>'[1]normalized binned'!AB340</f>
        <v>-24.40703201531921</v>
      </c>
      <c r="AC339" s="21">
        <f>'[1]normalized binned'!AC340</f>
        <v>8.8533032391509288</v>
      </c>
      <c r="AD339" s="21">
        <f>'[1]normalized binned'!AD340</f>
        <v>57.918194110579236</v>
      </c>
      <c r="AE339" s="21">
        <f>'[1]normalized binned'!AE340</f>
        <v>6.0593078042462043</v>
      </c>
      <c r="AF339" s="21">
        <f>'[1]normalized binned'!AF340</f>
        <v>3.6513868238167628</v>
      </c>
      <c r="AG339" s="21">
        <f>'[1]normalized binned'!AG340</f>
        <v>-39.391126387387999</v>
      </c>
      <c r="AH339" s="21">
        <f>'[1]normalized binned'!AH340</f>
        <v>-14.279806890986208</v>
      </c>
      <c r="AI339" s="21">
        <f>'[1]normalized binned'!AI340</f>
        <v>8.1594861367275016</v>
      </c>
      <c r="AJ339" s="21">
        <f>'[1]normalized binned'!AJ340</f>
        <v>16.678273204646327</v>
      </c>
      <c r="AK339" s="21">
        <f>'[1]normalized binned'!AK340</f>
        <v>-17.324433592331008</v>
      </c>
      <c r="AL339" s="21">
        <f>'[1]normalized binned'!AL340</f>
        <v>-11.157371541893792</v>
      </c>
      <c r="AM339" s="21">
        <f>'[1]normalized binned'!AM340</f>
        <v>34.170330312575786</v>
      </c>
      <c r="AN339" s="21">
        <f>'[1]normalized binned'!AN340</f>
        <v>10.977999448071898</v>
      </c>
      <c r="AO339" s="22">
        <f>'[1]normalized binned'!AO340</f>
        <v>14.996736920090754</v>
      </c>
      <c r="AP339" s="22">
        <f>'[1]normalized binned'!AP340</f>
        <v>0.28304878632835884</v>
      </c>
      <c r="AQ339" s="22">
        <f>'[1]normalized binned'!AQ340</f>
        <v>13.133725428235513</v>
      </c>
      <c r="AR339" s="22">
        <f>'[1]normalized binned'!AR340</f>
        <v>115.02702154555347</v>
      </c>
      <c r="AS339" s="22">
        <f>'[1]normalized binned'!AS340</f>
        <v>69.477839820961549</v>
      </c>
      <c r="AT339" s="22">
        <f>'[1]normalized binned'!AT340</f>
        <v>0.31576270340372226</v>
      </c>
      <c r="AU339" s="22">
        <f>'[1]normalized binned'!AU340</f>
        <v>21.496973734040552</v>
      </c>
      <c r="AV339" s="22">
        <f>'[1]normalized binned'!AV340</f>
        <v>15.851402947100931</v>
      </c>
      <c r="AW339" s="22">
        <f>'[1]normalized binned'!AW340</f>
        <v>-0.31153053507851602</v>
      </c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</row>
    <row r="340" spans="1:88" x14ac:dyDescent="0.25">
      <c r="A340" s="1"/>
      <c r="B340" s="19">
        <f>'[1]normalized binned'!B341</f>
        <v>25.853163727624661</v>
      </c>
      <c r="C340" s="19">
        <f>'[1]normalized binned'!C341</f>
        <v>10.394107670913069</v>
      </c>
      <c r="D340" s="19">
        <f>'[1]normalized binned'!D341</f>
        <v>13.213335857278945</v>
      </c>
      <c r="E340" s="19">
        <f>'[1]normalized binned'!E341</f>
        <v>-25.59399063244479</v>
      </c>
      <c r="F340" s="19">
        <f>'[1]normalized binned'!F341</f>
        <v>14.790315260355854</v>
      </c>
      <c r="G340" s="19">
        <f>'[1]normalized binned'!G341</f>
        <v>21.776371786215936</v>
      </c>
      <c r="H340" s="19">
        <f>'[1]normalized binned'!H341</f>
        <v>22.651205831397554</v>
      </c>
      <c r="I340" s="19">
        <f>'[1]normalized binned'!I341</f>
        <v>-17.461427887411308</v>
      </c>
      <c r="J340" s="19">
        <f>'[1]normalized binned'!J341</f>
        <v>34.983389102612399</v>
      </c>
      <c r="K340" s="19">
        <f>'[1]normalized binned'!K341</f>
        <v>12.210363402556821</v>
      </c>
      <c r="L340" s="19">
        <f>'[1]normalized binned'!L341</f>
        <v>2.7775679801435209</v>
      </c>
      <c r="M340" s="19">
        <f>'[1]normalized binned'!M341</f>
        <v>38.322471535881569</v>
      </c>
      <c r="N340" s="19">
        <f>'[1]normalized binned'!N341</f>
        <v>-7.0262903342109713</v>
      </c>
      <c r="O340" s="19">
        <f>'[1]normalized binned'!O341</f>
        <v>-8.4299597024210229</v>
      </c>
      <c r="P340" s="19">
        <f>'[1]normalized binned'!P341</f>
        <v>26.133538180439672</v>
      </c>
      <c r="Q340" s="19">
        <f>'[1]normalized binned'!Q341</f>
        <v>45.198302455034714</v>
      </c>
      <c r="R340" s="19">
        <f>'[1]normalized binned'!R341</f>
        <v>-26.521870442942642</v>
      </c>
      <c r="S340" s="20">
        <f>'[1]normalized binned'!S341</f>
        <v>4.5347604530526411</v>
      </c>
      <c r="T340" s="20">
        <f>'[1]normalized binned'!T341</f>
        <v>29.135011575552841</v>
      </c>
      <c r="U340" s="20">
        <f>'[1]normalized binned'!U341</f>
        <v>-16.026991794247735</v>
      </c>
      <c r="V340" s="20">
        <f>'[1]normalized binned'!V341</f>
        <v>1.7075966850626934</v>
      </c>
      <c r="W340" s="20">
        <f>'[1]normalized binned'!W341</f>
        <v>-1.9715487226212378</v>
      </c>
      <c r="X340" s="20">
        <f>'[1]normalized binned'!X341</f>
        <v>-31.04176375162848</v>
      </c>
      <c r="Y340" s="20">
        <f>'[1]normalized binned'!Y341</f>
        <v>-14.475725624750783</v>
      </c>
      <c r="Z340" s="20">
        <f>'[1]normalized binned'!Z341</f>
        <v>-28.128430777292017</v>
      </c>
      <c r="AA340" s="21">
        <f>'[1]normalized binned'!AA341</f>
        <v>1.0610923943210011</v>
      </c>
      <c r="AB340" s="21">
        <f>'[1]normalized binned'!AB341</f>
        <v>-48.100072427626394</v>
      </c>
      <c r="AC340" s="21">
        <f>'[1]normalized binned'!AC341</f>
        <v>10.501546021416019</v>
      </c>
      <c r="AD340" s="21">
        <f>'[1]normalized binned'!AD341</f>
        <v>68.66660183897892</v>
      </c>
      <c r="AE340" s="21">
        <f>'[1]normalized binned'!AE341</f>
        <v>15.47694646618066</v>
      </c>
      <c r="AF340" s="21">
        <f>'[1]normalized binned'!AF341</f>
        <v>0.98379266694853129</v>
      </c>
      <c r="AG340" s="21">
        <f>'[1]normalized binned'!AG341</f>
        <v>-33.173344923551163</v>
      </c>
      <c r="AH340" s="21">
        <f>'[1]normalized binned'!AH341</f>
        <v>-8.5077650608669337</v>
      </c>
      <c r="AI340" s="21">
        <f>'[1]normalized binned'!AI341</f>
        <v>-7.1783376603152718</v>
      </c>
      <c r="AJ340" s="21">
        <f>'[1]normalized binned'!AJ341</f>
        <v>10.508479706646334</v>
      </c>
      <c r="AK340" s="21">
        <f>'[1]normalized binned'!AK341</f>
        <v>-39.732865552067466</v>
      </c>
      <c r="AL340" s="21">
        <f>'[1]normalized binned'!AL341</f>
        <v>34.181124161381348</v>
      </c>
      <c r="AM340" s="21">
        <f>'[1]normalized binned'!AM341</f>
        <v>38.479689570447505</v>
      </c>
      <c r="AN340" s="21">
        <f>'[1]normalized binned'!AN341</f>
        <v>32.663736615820127</v>
      </c>
      <c r="AO340" s="22">
        <f>'[1]normalized binned'!AO341</f>
        <v>-16.443482375561246</v>
      </c>
      <c r="AP340" s="22">
        <f>'[1]normalized binned'!AP341</f>
        <v>-13.419445160872721</v>
      </c>
      <c r="AQ340" s="22">
        <f>'[1]normalized binned'!AQ341</f>
        <v>-0.65481390318413268</v>
      </c>
      <c r="AR340" s="22">
        <f>'[1]normalized binned'!AR341</f>
        <v>75.671292359737464</v>
      </c>
      <c r="AS340" s="22">
        <f>'[1]normalized binned'!AS341</f>
        <v>70.114054027901432</v>
      </c>
      <c r="AT340" s="22">
        <f>'[1]normalized binned'!AT341</f>
        <v>5.0199952362366309</v>
      </c>
      <c r="AU340" s="22">
        <f>'[1]normalized binned'!AU341</f>
        <v>13.495646795499999</v>
      </c>
      <c r="AV340" s="22">
        <f>'[1]normalized binned'!AV341</f>
        <v>-15.614371775262551</v>
      </c>
      <c r="AW340" s="22">
        <f>'[1]normalized binned'!AW341</f>
        <v>-13.258619137650744</v>
      </c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52"/>
    </row>
    <row r="341" spans="1:88" x14ac:dyDescent="0.25">
      <c r="A341" s="1"/>
      <c r="B341" s="19">
        <f>'[1]normalized binned'!B342</f>
        <v>11.812812104907982</v>
      </c>
      <c r="C341" s="19">
        <f>'[1]normalized binned'!C342</f>
        <v>-10.616257843838738</v>
      </c>
      <c r="D341" s="19">
        <f>'[1]normalized binned'!D342</f>
        <v>14.578445454841487</v>
      </c>
      <c r="E341" s="19">
        <f>'[1]normalized binned'!E342</f>
        <v>2.5027576487990668</v>
      </c>
      <c r="F341" s="19">
        <f>'[1]normalized binned'!F342</f>
        <v>4.8594970157887154</v>
      </c>
      <c r="G341" s="19">
        <f>'[1]normalized binned'!G342</f>
        <v>-1.7028056244501997</v>
      </c>
      <c r="H341" s="19">
        <f>'[1]normalized binned'!H342</f>
        <v>32.922046643339478</v>
      </c>
      <c r="I341" s="19">
        <f>'[1]normalized binned'!I342</f>
        <v>-0.47488217730016125</v>
      </c>
      <c r="J341" s="19">
        <f>'[1]normalized binned'!J342</f>
        <v>14.610602148809788</v>
      </c>
      <c r="K341" s="19">
        <f>'[1]normalized binned'!K342</f>
        <v>20.133891512087043</v>
      </c>
      <c r="L341" s="19">
        <f>'[1]normalized binned'!L342</f>
        <v>33.524343254042591</v>
      </c>
      <c r="M341" s="19">
        <f>'[1]normalized binned'!M342</f>
        <v>37.014420974953623</v>
      </c>
      <c r="N341" s="19">
        <f>'[1]normalized binned'!N342</f>
        <v>-0.66998460585438835</v>
      </c>
      <c r="O341" s="19">
        <f>'[1]normalized binned'!O342</f>
        <v>-15.039194450020769</v>
      </c>
      <c r="P341" s="19">
        <f>'[1]normalized binned'!P342</f>
        <v>23.377382312823535</v>
      </c>
      <c r="Q341" s="19">
        <f>'[1]normalized binned'!Q342</f>
        <v>32.626544430997072</v>
      </c>
      <c r="R341" s="19">
        <f>'[1]normalized binned'!R342</f>
        <v>-9.2108786340586466</v>
      </c>
      <c r="S341" s="20">
        <f>'[1]normalized binned'!S342</f>
        <v>16.316308449449966</v>
      </c>
      <c r="T341" s="20">
        <f>'[1]normalized binned'!T342</f>
        <v>34.178109102824706</v>
      </c>
      <c r="U341" s="20">
        <f>'[1]normalized binned'!U342</f>
        <v>-8.7564125093001763</v>
      </c>
      <c r="V341" s="20">
        <f>'[1]normalized binned'!V342</f>
        <v>-19.116366361155766</v>
      </c>
      <c r="W341" s="20">
        <f>'[1]normalized binned'!W342</f>
        <v>11.376066940943602</v>
      </c>
      <c r="X341" s="20">
        <f>'[1]normalized binned'!X342</f>
        <v>-37.435145433933108</v>
      </c>
      <c r="Y341" s="20">
        <f>'[1]normalized binned'!Y342</f>
        <v>-12.891247011583619</v>
      </c>
      <c r="Z341" s="20">
        <f>'[1]normalized binned'!Z342</f>
        <v>-10.342914055411114</v>
      </c>
      <c r="AA341" s="21">
        <f>'[1]normalized binned'!AA342</f>
        <v>12.267364455721905</v>
      </c>
      <c r="AB341" s="21">
        <f>'[1]normalized binned'!AB342</f>
        <v>-68.365651803352279</v>
      </c>
      <c r="AC341" s="21">
        <f>'[1]normalized binned'!AC342</f>
        <v>1.9610916012005615</v>
      </c>
      <c r="AD341" s="21">
        <f>'[1]normalized binned'!AD342</f>
        <v>75.158242362065849</v>
      </c>
      <c r="AE341" s="21">
        <f>'[1]normalized binned'!AE342</f>
        <v>12.611239858131025</v>
      </c>
      <c r="AF341" s="21">
        <f>'[1]normalized binned'!AF342</f>
        <v>11.373279001463828</v>
      </c>
      <c r="AG341" s="21">
        <f>'[1]normalized binned'!AG342</f>
        <v>16.922684010720104</v>
      </c>
      <c r="AH341" s="21">
        <f>'[1]normalized binned'!AH342</f>
        <v>-28.945714506052742</v>
      </c>
      <c r="AI341" s="21">
        <f>'[1]normalized binned'!AI342</f>
        <v>3.8288266634641959</v>
      </c>
      <c r="AJ341" s="21">
        <f>'[1]normalized binned'!AJ342</f>
        <v>-24.377751258113193</v>
      </c>
      <c r="AK341" s="21">
        <f>'[1]normalized binned'!AK342</f>
        <v>-16.125176947241158</v>
      </c>
      <c r="AL341" s="21">
        <f>'[1]normalized binned'!AL342</f>
        <v>17.805178125022017</v>
      </c>
      <c r="AM341" s="21">
        <f>'[1]normalized binned'!AM342</f>
        <v>-11.184314453622859</v>
      </c>
      <c r="AN341" s="21">
        <f>'[1]normalized binned'!AN342</f>
        <v>11.147017321087125</v>
      </c>
      <c r="AO341" s="22">
        <f>'[1]normalized binned'!AO342</f>
        <v>-20.626624297811848</v>
      </c>
      <c r="AP341" s="22">
        <f>'[1]normalized binned'!AP342</f>
        <v>-34.76998638528454</v>
      </c>
      <c r="AQ341" s="22">
        <f>'[1]normalized binned'!AQ342</f>
        <v>-21.632891291873712</v>
      </c>
      <c r="AR341" s="22">
        <f>'[1]normalized binned'!AR342</f>
        <v>83.36147107237386</v>
      </c>
      <c r="AS341" s="22">
        <f>'[1]normalized binned'!AS342</f>
        <v>32.253352011453131</v>
      </c>
      <c r="AT341" s="22">
        <f>'[1]normalized binned'!AT342</f>
        <v>22.902237314116235</v>
      </c>
      <c r="AU341" s="22">
        <f>'[1]normalized binned'!AU342</f>
        <v>-31.004420704687455</v>
      </c>
      <c r="AV341" s="22">
        <f>'[1]normalized binned'!AV342</f>
        <v>-3.447998280299295</v>
      </c>
      <c r="AW341" s="22">
        <f>'[1]normalized binned'!AW342</f>
        <v>-8.7271348248394212</v>
      </c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  <c r="CI341" s="52"/>
      <c r="CJ341" s="52"/>
    </row>
    <row r="342" spans="1:88" x14ac:dyDescent="0.25">
      <c r="A342" s="1"/>
      <c r="B342" s="19">
        <f>'[1]normalized binned'!B343</f>
        <v>-11.51202420074957</v>
      </c>
      <c r="C342" s="19">
        <f>'[1]normalized binned'!C343</f>
        <v>-30.850925638700268</v>
      </c>
      <c r="D342" s="19">
        <f>'[1]normalized binned'!D343</f>
        <v>23.901232445940892</v>
      </c>
      <c r="E342" s="19">
        <f>'[1]normalized binned'!E343</f>
        <v>16.553935517257521</v>
      </c>
      <c r="F342" s="19">
        <f>'[1]normalized binned'!F343</f>
        <v>7.417264371743947</v>
      </c>
      <c r="G342" s="19">
        <f>'[1]normalized binned'!G343</f>
        <v>-9.3185398747286854</v>
      </c>
      <c r="H342" s="19">
        <f>'[1]normalized binned'!H343</f>
        <v>41.126483463156788</v>
      </c>
      <c r="I342" s="19">
        <f>'[1]normalized binned'!I343</f>
        <v>-10.463225549246697</v>
      </c>
      <c r="J342" s="19">
        <f>'[1]normalized binned'!J343</f>
        <v>-11.819686982354682</v>
      </c>
      <c r="K342" s="19">
        <f>'[1]normalized binned'!K343</f>
        <v>6.5541166447730728</v>
      </c>
      <c r="L342" s="19">
        <f>'[1]normalized binned'!L343</f>
        <v>45.204180751779006</v>
      </c>
      <c r="M342" s="19">
        <f>'[1]normalized binned'!M343</f>
        <v>29.182892391027799</v>
      </c>
      <c r="N342" s="19">
        <f>'[1]normalized binned'!N343</f>
        <v>-1.9992223588495524</v>
      </c>
      <c r="O342" s="19">
        <f>'[1]normalized binned'!O343</f>
        <v>-43.914961612000823</v>
      </c>
      <c r="P342" s="19">
        <f>'[1]normalized binned'!P343</f>
        <v>15.313272113976776</v>
      </c>
      <c r="Q342" s="19">
        <f>'[1]normalized binned'!Q343</f>
        <v>32.277982889814545</v>
      </c>
      <c r="R342" s="19">
        <f>'[1]normalized binned'!R343</f>
        <v>10.323903916323612</v>
      </c>
      <c r="S342" s="20">
        <f>'[1]normalized binned'!S343</f>
        <v>27.784979704089341</v>
      </c>
      <c r="T342" s="20">
        <f>'[1]normalized binned'!T343</f>
        <v>25.989042411643482</v>
      </c>
      <c r="U342" s="20">
        <f>'[1]normalized binned'!U343</f>
        <v>4.5101145218925458</v>
      </c>
      <c r="V342" s="20">
        <f>'[1]normalized binned'!V343</f>
        <v>-37.922987173775041</v>
      </c>
      <c r="W342" s="20">
        <f>'[1]normalized binned'!W343</f>
        <v>-11.329492165041671</v>
      </c>
      <c r="X342" s="20">
        <f>'[1]normalized binned'!X343</f>
        <v>-27.669379660768215</v>
      </c>
      <c r="Y342" s="20">
        <f>'[1]normalized binned'!Y343</f>
        <v>-17.75203143832546</v>
      </c>
      <c r="Z342" s="20">
        <f>'[1]normalized binned'!Z343</f>
        <v>-13.469945074357497</v>
      </c>
      <c r="AA342" s="21">
        <f>'[1]normalized binned'!AA343</f>
        <v>-1.7017879779916614</v>
      </c>
      <c r="AB342" s="21">
        <f>'[1]normalized binned'!AB343</f>
        <v>-37.059518467663345</v>
      </c>
      <c r="AC342" s="21">
        <f>'[1]normalized binned'!AC343</f>
        <v>-4.7278076798312991</v>
      </c>
      <c r="AD342" s="21">
        <f>'[1]normalized binned'!AD343</f>
        <v>42.229802459165299</v>
      </c>
      <c r="AE342" s="21">
        <f>'[1]normalized binned'!AE343</f>
        <v>-8.1616105771151712</v>
      </c>
      <c r="AF342" s="21">
        <f>'[1]normalized binned'!AF343</f>
        <v>1.5151185347734071</v>
      </c>
      <c r="AG342" s="21">
        <f>'[1]normalized binned'!AG343</f>
        <v>-14.697030561974628</v>
      </c>
      <c r="AH342" s="21">
        <f>'[1]normalized binned'!AH343</f>
        <v>-34.247499465701381</v>
      </c>
      <c r="AI342" s="21">
        <f>'[1]normalized binned'!AI343</f>
        <v>14.245311758811308</v>
      </c>
      <c r="AJ342" s="21">
        <f>'[1]normalized binned'!AJ343</f>
        <v>-17.75629434551729</v>
      </c>
      <c r="AK342" s="21">
        <f>'[1]normalized binned'!AK343</f>
        <v>21.316527806426297</v>
      </c>
      <c r="AL342" s="21">
        <f>'[1]normalized binned'!AL343</f>
        <v>8.4274199475424627</v>
      </c>
      <c r="AM342" s="21">
        <f>'[1]normalized binned'!AM343</f>
        <v>15.997177219621667</v>
      </c>
      <c r="AN342" s="21">
        <f>'[1]normalized binned'!AN343</f>
        <v>-24.696857420715006</v>
      </c>
      <c r="AO342" s="22">
        <f>'[1]normalized binned'!AO343</f>
        <v>30.727589645992566</v>
      </c>
      <c r="AP342" s="22">
        <f>'[1]normalized binned'!AP343</f>
        <v>-20.266703699966975</v>
      </c>
      <c r="AQ342" s="22">
        <f>'[1]normalized binned'!AQ343</f>
        <v>10.841684255776633</v>
      </c>
      <c r="AR342" s="22">
        <f>'[1]normalized binned'!AR343</f>
        <v>75.53805835199762</v>
      </c>
      <c r="AS342" s="22">
        <f>'[1]normalized binned'!AS343</f>
        <v>38.992460886337696</v>
      </c>
      <c r="AT342" s="22">
        <f>'[1]normalized binned'!AT343</f>
        <v>48.474844868310299</v>
      </c>
      <c r="AU342" s="22">
        <f>'[1]normalized binned'!AU343</f>
        <v>-1.9155410817745988</v>
      </c>
      <c r="AV342" s="22">
        <f>'[1]normalized binned'!AV343</f>
        <v>21.333946831843583</v>
      </c>
      <c r="AW342" s="22">
        <f>'[1]normalized binned'!AW343</f>
        <v>27.926517425357886</v>
      </c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  <c r="CI342" s="52"/>
      <c r="CJ342" s="52"/>
    </row>
    <row r="343" spans="1:88" x14ac:dyDescent="0.25">
      <c r="A343" s="1"/>
      <c r="B343" s="19">
        <f>'[1]normalized binned'!B344</f>
        <v>3.9416058594123675</v>
      </c>
      <c r="C343" s="19">
        <f>'[1]normalized binned'!C344</f>
        <v>-6.6815861376193801</v>
      </c>
      <c r="D343" s="19">
        <f>'[1]normalized binned'!D344</f>
        <v>23.048274318446204</v>
      </c>
      <c r="E343" s="19">
        <f>'[1]normalized binned'!E344</f>
        <v>19.110105981148809</v>
      </c>
      <c r="F343" s="19">
        <f>'[1]normalized binned'!F344</f>
        <v>7.952165149120578</v>
      </c>
      <c r="G343" s="19">
        <f>'[1]normalized binned'!G344</f>
        <v>0.60283234806831221</v>
      </c>
      <c r="H343" s="19">
        <f>'[1]normalized binned'!H344</f>
        <v>19.819384668163032</v>
      </c>
      <c r="I343" s="19">
        <f>'[1]normalized binned'!I344</f>
        <v>-6.6455419720891138</v>
      </c>
      <c r="J343" s="19">
        <f>'[1]normalized binned'!J344</f>
        <v>-5.6600354646621582</v>
      </c>
      <c r="K343" s="19">
        <f>'[1]normalized binned'!K344</f>
        <v>-18.423805046664057</v>
      </c>
      <c r="L343" s="19">
        <f>'[1]normalized binned'!L344</f>
        <v>19.038157161112345</v>
      </c>
      <c r="M343" s="19">
        <f>'[1]normalized binned'!M344</f>
        <v>11.431514591219178</v>
      </c>
      <c r="N343" s="19">
        <f>'[1]normalized binned'!N344</f>
        <v>-8.6648144381572756</v>
      </c>
      <c r="O343" s="19">
        <f>'[1]normalized binned'!O344</f>
        <v>-27.419541564543195</v>
      </c>
      <c r="P343" s="19">
        <f>'[1]normalized binned'!P344</f>
        <v>35.987849170276299</v>
      </c>
      <c r="Q343" s="19">
        <f>'[1]normalized binned'!Q344</f>
        <v>25.416396841068554</v>
      </c>
      <c r="R343" s="19">
        <f>'[1]normalized binned'!R344</f>
        <v>23.797003183320601</v>
      </c>
      <c r="S343" s="20">
        <f>'[1]normalized binned'!S344</f>
        <v>8.7768951172334084</v>
      </c>
      <c r="T343" s="20">
        <f>'[1]normalized binned'!T344</f>
        <v>5.3238355773466992</v>
      </c>
      <c r="U343" s="20">
        <f>'[1]normalized binned'!U344</f>
        <v>-15.176823946950243</v>
      </c>
      <c r="V343" s="20">
        <f>'[1]normalized binned'!V344</f>
        <v>-10.409821671664535</v>
      </c>
      <c r="W343" s="20">
        <f>'[1]normalized binned'!W344</f>
        <v>-5.1576377545152425</v>
      </c>
      <c r="X343" s="20">
        <f>'[1]normalized binned'!X344</f>
        <v>19.786413728586176</v>
      </c>
      <c r="Y343" s="20">
        <f>'[1]normalized binned'!Y344</f>
        <v>7.3006449084796721</v>
      </c>
      <c r="Z343" s="20">
        <f>'[1]normalized binned'!Z344</f>
        <v>-47.868897535100032</v>
      </c>
      <c r="AA343" s="21">
        <f>'[1]normalized binned'!AA344</f>
        <v>-13.579506044596723</v>
      </c>
      <c r="AB343" s="21">
        <f>'[1]normalized binned'!AB344</f>
        <v>-19.419590250488262</v>
      </c>
      <c r="AC343" s="21">
        <f>'[1]normalized binned'!AC344</f>
        <v>8.0489080889177131</v>
      </c>
      <c r="AD343" s="21">
        <f>'[1]normalized binned'!AD344</f>
        <v>60.473630612313499</v>
      </c>
      <c r="AE343" s="21">
        <f>'[1]normalized binned'!AE344</f>
        <v>-3.0013771668591165</v>
      </c>
      <c r="AF343" s="21">
        <f>'[1]normalized binned'!AF344</f>
        <v>8.2215519216326793</v>
      </c>
      <c r="AG343" s="21">
        <f>'[1]normalized binned'!AG344</f>
        <v>-69.710164673460682</v>
      </c>
      <c r="AH343" s="21">
        <f>'[1]normalized binned'!AH344</f>
        <v>-7.5491065246173328</v>
      </c>
      <c r="AI343" s="21">
        <f>'[1]normalized binned'!AI344</f>
        <v>25.084172837541438</v>
      </c>
      <c r="AJ343" s="21">
        <f>'[1]normalized binned'!AJ344</f>
        <v>11.740368977169778</v>
      </c>
      <c r="AK343" s="21">
        <f>'[1]normalized binned'!AK344</f>
        <v>24.390410079101912</v>
      </c>
      <c r="AL343" s="21">
        <f>'[1]normalized binned'!AL344</f>
        <v>46.221016594825173</v>
      </c>
      <c r="AM343" s="21">
        <f>'[1]normalized binned'!AM344</f>
        <v>39.095370447930975</v>
      </c>
      <c r="AN343" s="21">
        <f>'[1]normalized binned'!AN344</f>
        <v>10.136893402892497</v>
      </c>
      <c r="AO343" s="22">
        <f>'[1]normalized binned'!AO344</f>
        <v>29.152439848819075</v>
      </c>
      <c r="AP343" s="22">
        <f>'[1]normalized binned'!AP344</f>
        <v>3.6877262326503022</v>
      </c>
      <c r="AQ343" s="22">
        <f>'[1]normalized binned'!AQ344</f>
        <v>36.292334226717998</v>
      </c>
      <c r="AR343" s="22">
        <f>'[1]normalized binned'!AR344</f>
        <v>67.125067742263326</v>
      </c>
      <c r="AS343" s="22">
        <f>'[1]normalized binned'!AS344</f>
        <v>59.350221182692579</v>
      </c>
      <c r="AT343" s="22">
        <f>'[1]normalized binned'!AT344</f>
        <v>34.796396837339444</v>
      </c>
      <c r="AU343" s="22">
        <f>'[1]normalized binned'!AU344</f>
        <v>43.686940821692616</v>
      </c>
      <c r="AV343" s="22">
        <f>'[1]normalized binned'!AV344</f>
        <v>25.104430180743126</v>
      </c>
      <c r="AW343" s="22">
        <f>'[1]normalized binned'!AW344</f>
        <v>29.808225787031709</v>
      </c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  <c r="CI343" s="52"/>
      <c r="CJ343" s="52"/>
    </row>
    <row r="344" spans="1:88" x14ac:dyDescent="0.25">
      <c r="A344" s="1"/>
      <c r="B344" s="19">
        <f>'[1]normalized binned'!B345</f>
        <v>-20.58141520114193</v>
      </c>
      <c r="C344" s="19">
        <f>'[1]normalized binned'!C345</f>
        <v>-22.291839620157148</v>
      </c>
      <c r="D344" s="19">
        <f>'[1]normalized binned'!D345</f>
        <v>-2.7596898923272128</v>
      </c>
      <c r="E344" s="19">
        <f>'[1]normalized binned'!E345</f>
        <v>-1.165518526125048</v>
      </c>
      <c r="F344" s="19">
        <f>'[1]normalized binned'!F345</f>
        <v>-0.76150197937795383</v>
      </c>
      <c r="G344" s="19">
        <f>'[1]normalized binned'!G345</f>
        <v>-23.519443933694074</v>
      </c>
      <c r="H344" s="19">
        <f>'[1]normalized binned'!H345</f>
        <v>-30.87765493690538</v>
      </c>
      <c r="I344" s="19">
        <f>'[1]normalized binned'!I345</f>
        <v>-14.292365680889189</v>
      </c>
      <c r="J344" s="19">
        <f>'[1]normalized binned'!J345</f>
        <v>-43.134904763242034</v>
      </c>
      <c r="K344" s="19">
        <f>'[1]normalized binned'!K345</f>
        <v>-21.289122506793653</v>
      </c>
      <c r="L344" s="19">
        <f>'[1]normalized binned'!L345</f>
        <v>3.5146004058920468</v>
      </c>
      <c r="M344" s="19">
        <f>'[1]normalized binned'!M345</f>
        <v>-0.66481402265274703</v>
      </c>
      <c r="N344" s="19">
        <f>'[1]normalized binned'!N345</f>
        <v>6.6469723759257047</v>
      </c>
      <c r="O344" s="19">
        <f>'[1]normalized binned'!O345</f>
        <v>-5.2528750831161251</v>
      </c>
      <c r="P344" s="19">
        <f>'[1]normalized binned'!P345</f>
        <v>17.870996905612024</v>
      </c>
      <c r="Q344" s="19">
        <f>'[1]normalized binned'!Q345</f>
        <v>39.24618002293353</v>
      </c>
      <c r="R344" s="19">
        <f>'[1]normalized binned'!R345</f>
        <v>23.737410233993799</v>
      </c>
      <c r="S344" s="20">
        <f>'[1]normalized binned'!S345</f>
        <v>-6.296126756477129</v>
      </c>
      <c r="T344" s="20">
        <f>'[1]normalized binned'!T345</f>
        <v>-2.311092266640097</v>
      </c>
      <c r="U344" s="20">
        <f>'[1]normalized binned'!U345</f>
        <v>-9.691812059940851</v>
      </c>
      <c r="V344" s="20">
        <f>'[1]normalized binned'!V345</f>
        <v>-6.4755547166960241</v>
      </c>
      <c r="W344" s="20">
        <f>'[1]normalized binned'!W345</f>
        <v>8.6411856956068291</v>
      </c>
      <c r="X344" s="20">
        <f>'[1]normalized binned'!X345</f>
        <v>41.692992992914895</v>
      </c>
      <c r="Y344" s="20">
        <f>'[1]normalized binned'!Y345</f>
        <v>30.269998782501279</v>
      </c>
      <c r="Z344" s="20">
        <f>'[1]normalized binned'!Z345</f>
        <v>-24.15156187286583</v>
      </c>
      <c r="AA344" s="21">
        <f>'[1]normalized binned'!AA345</f>
        <v>-18.984104655321524</v>
      </c>
      <c r="AB344" s="21">
        <f>'[1]normalized binned'!AB345</f>
        <v>-14.105241981135254</v>
      </c>
      <c r="AC344" s="21">
        <f>'[1]normalized binned'!AC345</f>
        <v>36.697869504081403</v>
      </c>
      <c r="AD344" s="21">
        <f>'[1]normalized binned'!AD345</f>
        <v>34.081392583946347</v>
      </c>
      <c r="AE344" s="21">
        <f>'[1]normalized binned'!AE345</f>
        <v>4.6778314494581998</v>
      </c>
      <c r="AF344" s="21">
        <f>'[1]normalized binned'!AF345</f>
        <v>35.089038854859766</v>
      </c>
      <c r="AG344" s="21">
        <f>'[1]normalized binned'!AG345</f>
        <v>-32.298666249420052</v>
      </c>
      <c r="AH344" s="21">
        <f>'[1]normalized binned'!AH345</f>
        <v>-26.373383395896791</v>
      </c>
      <c r="AI344" s="21">
        <f>'[1]normalized binned'!AI345</f>
        <v>30.111022129311642</v>
      </c>
      <c r="AJ344" s="21">
        <f>'[1]normalized binned'!AJ345</f>
        <v>19.79967026885117</v>
      </c>
      <c r="AK344" s="21">
        <f>'[1]normalized binned'!AK345</f>
        <v>36.962372296814408</v>
      </c>
      <c r="AL344" s="21">
        <f>'[1]normalized binned'!AL345</f>
        <v>12.987170339121434</v>
      </c>
      <c r="AM344" s="21">
        <f>'[1]normalized binned'!AM345</f>
        <v>27.85132625223342</v>
      </c>
      <c r="AN344" s="21">
        <f>'[1]normalized binned'!AN345</f>
        <v>44.200198994821925</v>
      </c>
      <c r="AO344" s="22">
        <f>'[1]normalized binned'!AO345</f>
        <v>20.336386286788372</v>
      </c>
      <c r="AP344" s="22">
        <f>'[1]normalized binned'!AP345</f>
        <v>10.59918974778245</v>
      </c>
      <c r="AQ344" s="22">
        <f>'[1]normalized binned'!AQ345</f>
        <v>29.320783152210758</v>
      </c>
      <c r="AR344" s="22">
        <f>'[1]normalized binned'!AR345</f>
        <v>72.990415616718423</v>
      </c>
      <c r="AS344" s="22">
        <f>'[1]normalized binned'!AS345</f>
        <v>73.137586094758319</v>
      </c>
      <c r="AT344" s="22">
        <f>'[1]normalized binned'!AT345</f>
        <v>34.914390138870786</v>
      </c>
      <c r="AU344" s="22">
        <f>'[1]normalized binned'!AU345</f>
        <v>9.8918555425269759</v>
      </c>
      <c r="AV344" s="22">
        <f>'[1]normalized binned'!AV345</f>
        <v>43.319401157680645</v>
      </c>
      <c r="AW344" s="22">
        <f>'[1]normalized binned'!AW345</f>
        <v>7.6642937977499876</v>
      </c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52"/>
    </row>
    <row r="345" spans="1:88" x14ac:dyDescent="0.25">
      <c r="A345" s="1"/>
      <c r="B345" s="19">
        <f>'[1]normalized binned'!B346</f>
        <v>-31.535219979197272</v>
      </c>
      <c r="C345" s="19">
        <f>'[1]normalized binned'!C346</f>
        <v>-35.171595071664257</v>
      </c>
      <c r="D345" s="19">
        <f>'[1]normalized binned'!D346</f>
        <v>-20.040916002300019</v>
      </c>
      <c r="E345" s="19">
        <f>'[1]normalized binned'!E346</f>
        <v>-16.190603413987063</v>
      </c>
      <c r="F345" s="19">
        <f>'[1]normalized binned'!F346</f>
        <v>-4.4828367721646671</v>
      </c>
      <c r="G345" s="19">
        <f>'[1]normalized binned'!G346</f>
        <v>-29.123825853557896</v>
      </c>
      <c r="H345" s="19">
        <f>'[1]normalized binned'!H346</f>
        <v>-20.905086104344708</v>
      </c>
      <c r="I345" s="19">
        <f>'[1]normalized binned'!I346</f>
        <v>-3.3678134523581607</v>
      </c>
      <c r="J345" s="19">
        <f>'[1]normalized binned'!J346</f>
        <v>-41.613054451296229</v>
      </c>
      <c r="K345" s="19">
        <f>'[1]normalized binned'!K346</f>
        <v>-23.791640709523673</v>
      </c>
      <c r="L345" s="19">
        <f>'[1]normalized binned'!L346</f>
        <v>-7.9821126046822428</v>
      </c>
      <c r="M345" s="19">
        <f>'[1]normalized binned'!M346</f>
        <v>-3.7776172830343064</v>
      </c>
      <c r="N345" s="19">
        <f>'[1]normalized binned'!N346</f>
        <v>44.144602757701279</v>
      </c>
      <c r="O345" s="19">
        <f>'[1]normalized binned'!O346</f>
        <v>-7.7028099841927569</v>
      </c>
      <c r="P345" s="19">
        <f>'[1]normalized binned'!P346</f>
        <v>14.287084596639572</v>
      </c>
      <c r="Q345" s="19">
        <f>'[1]normalized binned'!Q346</f>
        <v>41.145747408083892</v>
      </c>
      <c r="R345" s="19">
        <f>'[1]normalized binned'!R346</f>
        <v>-7.3733459683845286</v>
      </c>
      <c r="S345" s="20">
        <f>'[1]normalized binned'!S346</f>
        <v>-15.561911423414994</v>
      </c>
      <c r="T345" s="20">
        <f>'[1]normalized binned'!T346</f>
        <v>-11.675458041271567</v>
      </c>
      <c r="U345" s="20">
        <f>'[1]normalized binned'!U346</f>
        <v>-8.3743152478953107</v>
      </c>
      <c r="V345" s="20">
        <f>'[1]normalized binned'!V346</f>
        <v>6.8048819368650797</v>
      </c>
      <c r="W345" s="20">
        <f>'[1]normalized binned'!W346</f>
        <v>12.513464113313578</v>
      </c>
      <c r="X345" s="20">
        <f>'[1]normalized binned'!X346</f>
        <v>42.293365266246553</v>
      </c>
      <c r="Y345" s="20">
        <f>'[1]normalized binned'!Y346</f>
        <v>6.0386655214772578</v>
      </c>
      <c r="Z345" s="20">
        <f>'[1]normalized binned'!Z346</f>
        <v>-10.050968279482284</v>
      </c>
      <c r="AA345" s="21">
        <f>'[1]normalized binned'!AA346</f>
        <v>-8.5251561905720159</v>
      </c>
      <c r="AB345" s="21">
        <f>'[1]normalized binned'!AB346</f>
        <v>-33.372567744830704</v>
      </c>
      <c r="AC345" s="21">
        <f>'[1]normalized binned'!AC346</f>
        <v>58.289965485817923</v>
      </c>
      <c r="AD345" s="21">
        <f>'[1]normalized binned'!AD346</f>
        <v>-2.1319076140123077</v>
      </c>
      <c r="AE345" s="21">
        <f>'[1]normalized binned'!AE346</f>
        <v>-0.70393286279152001</v>
      </c>
      <c r="AF345" s="21">
        <f>'[1]normalized binned'!AF346</f>
        <v>26.281200519669973</v>
      </c>
      <c r="AG345" s="21">
        <f>'[1]normalized binned'!AG346</f>
        <v>0.16390807526792273</v>
      </c>
      <c r="AH345" s="21">
        <f>'[1]normalized binned'!AH346</f>
        <v>-32.869890848140365</v>
      </c>
      <c r="AI345" s="21">
        <f>'[1]normalized binned'!AI346</f>
        <v>29.91943909607766</v>
      </c>
      <c r="AJ345" s="21">
        <f>'[1]normalized binned'!AJ346</f>
        <v>0.50041339817806474</v>
      </c>
      <c r="AK345" s="21">
        <f>'[1]normalized binned'!AK346</f>
        <v>37.781482805090363</v>
      </c>
      <c r="AL345" s="21">
        <f>'[1]normalized binned'!AL346</f>
        <v>30.879850530798151</v>
      </c>
      <c r="AM345" s="21">
        <f>'[1]normalized binned'!AM346</f>
        <v>2.7870169579738686</v>
      </c>
      <c r="AN345" s="21">
        <f>'[1]normalized binned'!AN346</f>
        <v>-6.0155439668776651</v>
      </c>
      <c r="AO345" s="22">
        <f>'[1]normalized binned'!AO346</f>
        <v>3.1782527155739437</v>
      </c>
      <c r="AP345" s="22">
        <f>'[1]normalized binned'!AP346</f>
        <v>3.8632906905767799</v>
      </c>
      <c r="AQ345" s="22">
        <f>'[1]normalized binned'!AQ346</f>
        <v>25.738354371836579</v>
      </c>
      <c r="AR345" s="22">
        <f>'[1]normalized binned'!AR346</f>
        <v>54.364439401917394</v>
      </c>
      <c r="AS345" s="22">
        <f>'[1]normalized binned'!AS346</f>
        <v>74.193076772104035</v>
      </c>
      <c r="AT345" s="22">
        <f>'[1]normalized binned'!AT346</f>
        <v>36.910596091962034</v>
      </c>
      <c r="AU345" s="22">
        <f>'[1]normalized binned'!AU346</f>
        <v>35.843134460282734</v>
      </c>
      <c r="AV345" s="22">
        <f>'[1]normalized binned'!AV346</f>
        <v>19.733583417875419</v>
      </c>
      <c r="AW345" s="22">
        <f>'[1]normalized binned'!AW346</f>
        <v>22.066603266247611</v>
      </c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52"/>
      <c r="CF345" s="52"/>
      <c r="CG345" s="52"/>
      <c r="CH345" s="52"/>
      <c r="CI345" s="52"/>
      <c r="CJ345" s="52"/>
    </row>
    <row r="346" spans="1:88" x14ac:dyDescent="0.25">
      <c r="A346" s="1"/>
      <c r="B346" s="19">
        <f>'[1]normalized binned'!B347</f>
        <v>-18.657227923160441</v>
      </c>
      <c r="C346" s="19">
        <f>'[1]normalized binned'!C347</f>
        <v>-9.8959171368720966</v>
      </c>
      <c r="D346" s="19">
        <f>'[1]normalized binned'!D347</f>
        <v>-19.135055681511041</v>
      </c>
      <c r="E346" s="19">
        <f>'[1]normalized binned'!E347</f>
        <v>-1.2230015944670285</v>
      </c>
      <c r="F346" s="19">
        <f>'[1]normalized binned'!F347</f>
        <v>8.4660043473884752</v>
      </c>
      <c r="G346" s="19">
        <f>'[1]normalized binned'!G347</f>
        <v>-29.299006132281527</v>
      </c>
      <c r="H346" s="19">
        <f>'[1]normalized binned'!H347</f>
        <v>-9.6826594682792706</v>
      </c>
      <c r="I346" s="19">
        <f>'[1]normalized binned'!I347</f>
        <v>1.6053641129339224</v>
      </c>
      <c r="J346" s="19">
        <f>'[1]normalized binned'!J347</f>
        <v>-1.4017004260610411</v>
      </c>
      <c r="K346" s="19">
        <f>'[1]normalized binned'!K347</f>
        <v>-29.560434057141755</v>
      </c>
      <c r="L346" s="19">
        <f>'[1]normalized binned'!L347</f>
        <v>-21.726168550520882</v>
      </c>
      <c r="M346" s="19">
        <f>'[1]normalized binned'!M347</f>
        <v>-1.6358734181922863</v>
      </c>
      <c r="N346" s="19">
        <f>'[1]normalized binned'!N347</f>
        <v>47.005636122988633</v>
      </c>
      <c r="O346" s="19">
        <f>'[1]normalized binned'!O347</f>
        <v>-3.0017249163201809</v>
      </c>
      <c r="P346" s="19">
        <f>'[1]normalized binned'!P347</f>
        <v>14.577604784561833</v>
      </c>
      <c r="Q346" s="19">
        <f>'[1]normalized binned'!Q347</f>
        <v>32.135724323248461</v>
      </c>
      <c r="R346" s="19">
        <f>'[1]normalized binned'!R347</f>
        <v>-36.308244609754993</v>
      </c>
      <c r="S346" s="20">
        <f>'[1]normalized binned'!S347</f>
        <v>-14.617347713715141</v>
      </c>
      <c r="T346" s="20">
        <f>'[1]normalized binned'!T347</f>
        <v>-17.988164377234398</v>
      </c>
      <c r="U346" s="20">
        <f>'[1]normalized binned'!U347</f>
        <v>23.479800953919934</v>
      </c>
      <c r="V346" s="20">
        <f>'[1]normalized binned'!V347</f>
        <v>39.316788285648542</v>
      </c>
      <c r="W346" s="20">
        <f>'[1]normalized binned'!W347</f>
        <v>3.8546289568705454</v>
      </c>
      <c r="X346" s="20">
        <f>'[1]normalized binned'!X347</f>
        <v>51.010712913815361</v>
      </c>
      <c r="Y346" s="20">
        <f>'[1]normalized binned'!Y347</f>
        <v>-11.232655116331335</v>
      </c>
      <c r="Z346" s="20">
        <f>'[1]normalized binned'!Z347</f>
        <v>-29.239699994512709</v>
      </c>
      <c r="AA346" s="21">
        <f>'[1]normalized binned'!AA347</f>
        <v>-10.992200087975522</v>
      </c>
      <c r="AB346" s="21">
        <f>'[1]normalized binned'!AB347</f>
        <v>-42.475653460504333</v>
      </c>
      <c r="AC346" s="21">
        <f>'[1]normalized binned'!AC347</f>
        <v>41.266010877357374</v>
      </c>
      <c r="AD346" s="21">
        <f>'[1]normalized binned'!AD347</f>
        <v>36.17357915288904</v>
      </c>
      <c r="AE346" s="21">
        <f>'[1]normalized binned'!AE347</f>
        <v>-20.518546465695099</v>
      </c>
      <c r="AF346" s="21">
        <f>'[1]normalized binned'!AF347</f>
        <v>2.2168553536530808</v>
      </c>
      <c r="AG346" s="21">
        <f>'[1]normalized binned'!AG347</f>
        <v>12.585304663757002</v>
      </c>
      <c r="AH346" s="21">
        <f>'[1]normalized binned'!AH347</f>
        <v>-13.920076946347818</v>
      </c>
      <c r="AI346" s="21">
        <f>'[1]normalized binned'!AI347</f>
        <v>10.651628116764792</v>
      </c>
      <c r="AJ346" s="21">
        <f>'[1]normalized binned'!AJ347</f>
        <v>-11.290369352248931</v>
      </c>
      <c r="AK346" s="21">
        <f>'[1]normalized binned'!AK347</f>
        <v>30.204616612260804</v>
      </c>
      <c r="AL346" s="21">
        <f>'[1]normalized binned'!AL347</f>
        <v>84.369028518691721</v>
      </c>
      <c r="AM346" s="21">
        <f>'[1]normalized binned'!AM347</f>
        <v>-30.659875271185257</v>
      </c>
      <c r="AN346" s="21">
        <f>'[1]normalized binned'!AN347</f>
        <v>-52.702606914075346</v>
      </c>
      <c r="AO346" s="22">
        <f>'[1]normalized binned'!AO347</f>
        <v>-14.038746618794468</v>
      </c>
      <c r="AP346" s="22">
        <f>'[1]normalized binned'!AP347</f>
        <v>10.489010668260033</v>
      </c>
      <c r="AQ346" s="22">
        <f>'[1]normalized binned'!AQ347</f>
        <v>5.7970650982091811</v>
      </c>
      <c r="AR346" s="22">
        <f>'[1]normalized binned'!AR347</f>
        <v>73.537360632270122</v>
      </c>
      <c r="AS346" s="22">
        <f>'[1]normalized binned'!AS347</f>
        <v>40.542285821217348</v>
      </c>
      <c r="AT346" s="22">
        <f>'[1]normalized binned'!AT347</f>
        <v>46.490019943566217</v>
      </c>
      <c r="AU346" s="22">
        <f>'[1]normalized binned'!AU347</f>
        <v>16.909351028990258</v>
      </c>
      <c r="AV346" s="22">
        <f>'[1]normalized binned'!AV347</f>
        <v>-2.5731130253799188</v>
      </c>
      <c r="AW346" s="22">
        <f>'[1]normalized binned'!AW347</f>
        <v>8.0805408613880854</v>
      </c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  <c r="CI346" s="52"/>
      <c r="CJ346" s="52"/>
    </row>
    <row r="347" spans="1:88" x14ac:dyDescent="0.25">
      <c r="A347" s="1"/>
      <c r="B347" s="19">
        <f>'[1]normalized binned'!B348</f>
        <v>-9.9658121893016354</v>
      </c>
      <c r="C347" s="19">
        <f>'[1]normalized binned'!C348</f>
        <v>-29.604377975157398</v>
      </c>
      <c r="D347" s="19">
        <f>'[1]normalized binned'!D348</f>
        <v>-6.9498584269401764</v>
      </c>
      <c r="E347" s="19">
        <f>'[1]normalized binned'!E348</f>
        <v>-4.834650614846888</v>
      </c>
      <c r="F347" s="19">
        <f>'[1]normalized binned'!F348</f>
        <v>7.9457401873495179</v>
      </c>
      <c r="G347" s="19">
        <f>'[1]normalized binned'!G348</f>
        <v>-32.352105779804262</v>
      </c>
      <c r="H347" s="19">
        <f>'[1]normalized binned'!H348</f>
        <v>-19.411966605120462</v>
      </c>
      <c r="I347" s="19">
        <f>'[1]normalized binned'!I348</f>
        <v>-31.058776008433625</v>
      </c>
      <c r="J347" s="19">
        <f>'[1]normalized binned'!J348</f>
        <v>-0.69165820533137135</v>
      </c>
      <c r="K347" s="19">
        <f>'[1]normalized binned'!K348</f>
        <v>-28.438294102420851</v>
      </c>
      <c r="L347" s="19">
        <f>'[1]normalized binned'!L348</f>
        <v>-10.580636304097284</v>
      </c>
      <c r="M347" s="19">
        <f>'[1]normalized binned'!M348</f>
        <v>0.89156189511775263</v>
      </c>
      <c r="N347" s="19">
        <f>'[1]normalized binned'!N348</f>
        <v>15.824236472575929</v>
      </c>
      <c r="O347" s="19">
        <f>'[1]normalized binned'!O348</f>
        <v>-11.699573887548802</v>
      </c>
      <c r="P347" s="19">
        <f>'[1]normalized binned'!P348</f>
        <v>-0.13849310624675226</v>
      </c>
      <c r="Q347" s="19">
        <f>'[1]normalized binned'!Q348</f>
        <v>42.82598430268952</v>
      </c>
      <c r="R347" s="19">
        <f>'[1]normalized binned'!R348</f>
        <v>-28.360717179243149</v>
      </c>
      <c r="S347" s="20">
        <f>'[1]normalized binned'!S348</f>
        <v>-17.753193996879794</v>
      </c>
      <c r="T347" s="20">
        <f>'[1]normalized binned'!T348</f>
        <v>-17.94081513421904</v>
      </c>
      <c r="U347" s="20">
        <f>'[1]normalized binned'!U348</f>
        <v>34.537852592432259</v>
      </c>
      <c r="V347" s="20">
        <f>'[1]normalized binned'!V348</f>
        <v>7.5715496451473383</v>
      </c>
      <c r="W347" s="20">
        <f>'[1]normalized binned'!W348</f>
        <v>10.351721011181585</v>
      </c>
      <c r="X347" s="20">
        <f>'[1]normalized binned'!X348</f>
        <v>66.798145412921215</v>
      </c>
      <c r="Y347" s="20">
        <f>'[1]normalized binned'!Y348</f>
        <v>-21.122925931492009</v>
      </c>
      <c r="Z347" s="20">
        <f>'[1]normalized binned'!Z348</f>
        <v>-19.435714955975961</v>
      </c>
      <c r="AA347" s="21">
        <f>'[1]normalized binned'!AA348</f>
        <v>-26.594481174109873</v>
      </c>
      <c r="AB347" s="21">
        <f>'[1]normalized binned'!AB348</f>
        <v>-19.963858134883736</v>
      </c>
      <c r="AC347" s="21">
        <f>'[1]normalized binned'!AC348</f>
        <v>6.7326438806685491</v>
      </c>
      <c r="AD347" s="21">
        <f>'[1]normalized binned'!AD348</f>
        <v>36.632732841390222</v>
      </c>
      <c r="AE347" s="21">
        <f>'[1]normalized binned'!AE348</f>
        <v>-17.874015199048884</v>
      </c>
      <c r="AF347" s="21">
        <f>'[1]normalized binned'!AF348</f>
        <v>2.758003409429425</v>
      </c>
      <c r="AG347" s="21">
        <f>'[1]normalized binned'!AG348</f>
        <v>19.173963005773679</v>
      </c>
      <c r="AH347" s="21">
        <f>'[1]normalized binned'!AH348</f>
        <v>-24.801527978608597</v>
      </c>
      <c r="AI347" s="21">
        <f>'[1]normalized binned'!AI348</f>
        <v>8.0960569087928178</v>
      </c>
      <c r="AJ347" s="21">
        <f>'[1]normalized binned'!AJ348</f>
        <v>15.180829969173303</v>
      </c>
      <c r="AK347" s="21">
        <f>'[1]normalized binned'!AK348</f>
        <v>-14.617079092006854</v>
      </c>
      <c r="AL347" s="21">
        <f>'[1]normalized binned'!AL348</f>
        <v>18.00183824273952</v>
      </c>
      <c r="AM347" s="21">
        <f>'[1]normalized binned'!AM348</f>
        <v>-20.727092942207101</v>
      </c>
      <c r="AN347" s="21">
        <f>'[1]normalized binned'!AN348</f>
        <v>-30.321644162443778</v>
      </c>
      <c r="AO347" s="22">
        <f>'[1]normalized binned'!AO348</f>
        <v>-6.2742213461009921</v>
      </c>
      <c r="AP347" s="22">
        <f>'[1]normalized binned'!AP348</f>
        <v>18.093464482353511</v>
      </c>
      <c r="AQ347" s="22">
        <f>'[1]normalized binned'!AQ348</f>
        <v>-7.5246002415317248</v>
      </c>
      <c r="AR347" s="22">
        <f>'[1]normalized binned'!AR348</f>
        <v>66.829154379900459</v>
      </c>
      <c r="AS347" s="22">
        <f>'[1]normalized binned'!AS348</f>
        <v>41.45976319076982</v>
      </c>
      <c r="AT347" s="22">
        <f>'[1]normalized binned'!AT348</f>
        <v>39.405120086187118</v>
      </c>
      <c r="AU347" s="22">
        <f>'[1]normalized binned'!AU348</f>
        <v>8.6456734465142411</v>
      </c>
      <c r="AV347" s="22">
        <f>'[1]normalized binned'!AV348</f>
        <v>16.808277424982975</v>
      </c>
      <c r="AW347" s="22">
        <f>'[1]normalized binned'!AW348</f>
        <v>1.9026201586654103</v>
      </c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  <c r="CI347" s="52"/>
      <c r="CJ347" s="52"/>
    </row>
    <row r="348" spans="1:88" x14ac:dyDescent="0.25">
      <c r="A348" s="1"/>
      <c r="B348" s="19">
        <f>'[1]normalized binned'!B349</f>
        <v>13.468957712132841</v>
      </c>
      <c r="C348" s="19">
        <f>'[1]normalized binned'!C349</f>
        <v>-37.41880339611852</v>
      </c>
      <c r="D348" s="19">
        <f>'[1]normalized binned'!D349</f>
        <v>8.2031939605086563</v>
      </c>
      <c r="E348" s="19">
        <f>'[1]normalized binned'!E349</f>
        <v>-5.0923497560106536</v>
      </c>
      <c r="F348" s="19">
        <f>'[1]normalized binned'!F349</f>
        <v>18.663252758868595</v>
      </c>
      <c r="G348" s="19">
        <f>'[1]normalized binned'!G349</f>
        <v>-15.174769806863665</v>
      </c>
      <c r="H348" s="19">
        <f>'[1]normalized binned'!H349</f>
        <v>-34.184147759231351</v>
      </c>
      <c r="I348" s="19">
        <f>'[1]normalized binned'!I349</f>
        <v>-47.822884750144325</v>
      </c>
      <c r="J348" s="19">
        <f>'[1]normalized binned'!J349</f>
        <v>3.397160206552456</v>
      </c>
      <c r="K348" s="19">
        <f>'[1]normalized binned'!K349</f>
        <v>-24.415051862823319</v>
      </c>
      <c r="L348" s="19">
        <f>'[1]normalized binned'!L349</f>
        <v>-10.926182352400401</v>
      </c>
      <c r="M348" s="19">
        <f>'[1]normalized binned'!M349</f>
        <v>1.5394920255202686</v>
      </c>
      <c r="N348" s="19">
        <f>'[1]normalized binned'!N349</f>
        <v>16.857589838634077</v>
      </c>
      <c r="O348" s="19">
        <f>'[1]normalized binned'!O349</f>
        <v>-24.398198672176704</v>
      </c>
      <c r="P348" s="19">
        <f>'[1]normalized binned'!P349</f>
        <v>13.673662539511117</v>
      </c>
      <c r="Q348" s="19">
        <f>'[1]normalized binned'!Q349</f>
        <v>30.855809328923556</v>
      </c>
      <c r="R348" s="19">
        <f>'[1]normalized binned'!R349</f>
        <v>-21.254159988304192</v>
      </c>
      <c r="S348" s="20">
        <f>'[1]normalized binned'!S349</f>
        <v>-17.611991015958367</v>
      </c>
      <c r="T348" s="20">
        <f>'[1]normalized binned'!T349</f>
        <v>4.5400806163534799</v>
      </c>
      <c r="U348" s="20">
        <f>'[1]normalized binned'!U349</f>
        <v>-19.495574696439434</v>
      </c>
      <c r="V348" s="20">
        <f>'[1]normalized binned'!V349</f>
        <v>3.0485506112802456</v>
      </c>
      <c r="W348" s="20">
        <f>'[1]normalized binned'!W349</f>
        <v>31.550277857673564</v>
      </c>
      <c r="X348" s="20">
        <f>'[1]normalized binned'!X349</f>
        <v>33.995766719504275</v>
      </c>
      <c r="Y348" s="20">
        <f>'[1]normalized binned'!Y349</f>
        <v>-10.841159843955339</v>
      </c>
      <c r="Z348" s="20">
        <f>'[1]normalized binned'!Z349</f>
        <v>-0.47647518618366203</v>
      </c>
      <c r="AA348" s="21">
        <f>'[1]normalized binned'!AA349</f>
        <v>-17.246328899942416</v>
      </c>
      <c r="AB348" s="21">
        <f>'[1]normalized binned'!AB349</f>
        <v>-14.573781586321745</v>
      </c>
      <c r="AC348" s="21">
        <f>'[1]normalized binned'!AC349</f>
        <v>-2.3951822935485829</v>
      </c>
      <c r="AD348" s="21">
        <f>'[1]normalized binned'!AD349</f>
        <v>24.880590939417964</v>
      </c>
      <c r="AE348" s="21">
        <f>'[1]normalized binned'!AE349</f>
        <v>21.020727294901988</v>
      </c>
      <c r="AF348" s="21">
        <f>'[1]normalized binned'!AF349</f>
        <v>9.1398210264629167</v>
      </c>
      <c r="AG348" s="21">
        <f>'[1]normalized binned'!AG349</f>
        <v>10.345476094086727</v>
      </c>
      <c r="AH348" s="21">
        <f>'[1]normalized binned'!AH349</f>
        <v>7.652633039506437</v>
      </c>
      <c r="AI348" s="21">
        <f>'[1]normalized binned'!AI349</f>
        <v>27.07496597733536</v>
      </c>
      <c r="AJ348" s="21">
        <f>'[1]normalized binned'!AJ349</f>
        <v>5.628312832884987</v>
      </c>
      <c r="AK348" s="21">
        <f>'[1]normalized binned'!AK349</f>
        <v>-15.186166624786521</v>
      </c>
      <c r="AL348" s="21">
        <f>'[1]normalized binned'!AL349</f>
        <v>10.791187390668735</v>
      </c>
      <c r="AM348" s="21">
        <f>'[1]normalized binned'!AM349</f>
        <v>15.911150870222277</v>
      </c>
      <c r="AN348" s="21">
        <f>'[1]normalized binned'!AN349</f>
        <v>-3.4717890607571942</v>
      </c>
      <c r="AO348" s="22">
        <f>'[1]normalized binned'!AO349</f>
        <v>-8.3943443271662392</v>
      </c>
      <c r="AP348" s="22">
        <f>'[1]normalized binned'!AP349</f>
        <v>12.718480869915627</v>
      </c>
      <c r="AQ348" s="22">
        <f>'[1]normalized binned'!AQ349</f>
        <v>-4.4016786313307117</v>
      </c>
      <c r="AR348" s="22">
        <f>'[1]normalized binned'!AR349</f>
        <v>47.708542273289694</v>
      </c>
      <c r="AS348" s="22">
        <f>'[1]normalized binned'!AS349</f>
        <v>84.675646454700271</v>
      </c>
      <c r="AT348" s="22">
        <f>'[1]normalized binned'!AT349</f>
        <v>56.182035105849124</v>
      </c>
      <c r="AU348" s="22">
        <f>'[1]normalized binned'!AU349</f>
        <v>8.6403423370151522</v>
      </c>
      <c r="AV348" s="22">
        <f>'[1]normalized binned'!AV349</f>
        <v>59.701148730996046</v>
      </c>
      <c r="AW348" s="22">
        <f>'[1]normalized binned'!AW349</f>
        <v>3.9420441203392773</v>
      </c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  <c r="CI348" s="52"/>
      <c r="CJ348" s="52"/>
    </row>
    <row r="349" spans="1:88" x14ac:dyDescent="0.25">
      <c r="A349" s="1"/>
      <c r="B349" s="19">
        <f>'[1]normalized binned'!B350</f>
        <v>7.2358833074436308</v>
      </c>
      <c r="C349" s="19">
        <f>'[1]normalized binned'!C350</f>
        <v>-9.6785442846764997</v>
      </c>
      <c r="D349" s="19">
        <f>'[1]normalized binned'!D350</f>
        <v>7.9475125363769124</v>
      </c>
      <c r="E349" s="19">
        <f>'[1]normalized binned'!E350</f>
        <v>-21.390774648585289</v>
      </c>
      <c r="F349" s="19">
        <f>'[1]normalized binned'!F350</f>
        <v>20.391420214816517</v>
      </c>
      <c r="G349" s="19">
        <f>'[1]normalized binned'!G350</f>
        <v>-22.635376401993593</v>
      </c>
      <c r="H349" s="19">
        <f>'[1]normalized binned'!H350</f>
        <v>-40.572128370471546</v>
      </c>
      <c r="I349" s="19">
        <f>'[1]normalized binned'!I350</f>
        <v>-29.096601585217201</v>
      </c>
      <c r="J349" s="19">
        <f>'[1]normalized binned'!J350</f>
        <v>14.656442497448005</v>
      </c>
      <c r="K349" s="19">
        <f>'[1]normalized binned'!K350</f>
        <v>-8.4055363764082713</v>
      </c>
      <c r="L349" s="19">
        <f>'[1]normalized binned'!L350</f>
        <v>-24.178669809833082</v>
      </c>
      <c r="M349" s="19">
        <f>'[1]normalized binned'!M350</f>
        <v>-4.5753280555339133</v>
      </c>
      <c r="N349" s="19">
        <f>'[1]normalized binned'!N350</f>
        <v>9.0302482554167423</v>
      </c>
      <c r="O349" s="19">
        <f>'[1]normalized binned'!O350</f>
        <v>-8.8061532179624482</v>
      </c>
      <c r="P349" s="19">
        <f>'[1]normalized binned'!P350</f>
        <v>4.8053156842702807</v>
      </c>
      <c r="Q349" s="19">
        <f>'[1]normalized binned'!Q350</f>
        <v>48.789177787070344</v>
      </c>
      <c r="R349" s="19">
        <f>'[1]normalized binned'!R350</f>
        <v>-11.492598597531266</v>
      </c>
      <c r="S349" s="20">
        <f>'[1]normalized binned'!S350</f>
        <v>0.56324214686365348</v>
      </c>
      <c r="T349" s="20">
        <f>'[1]normalized binned'!T350</f>
        <v>2.583503514683926</v>
      </c>
      <c r="U349" s="20">
        <f>'[1]normalized binned'!U350</f>
        <v>-11.371006598033016</v>
      </c>
      <c r="V349" s="20">
        <f>'[1]normalized binned'!V350</f>
        <v>9.0611367521725086</v>
      </c>
      <c r="W349" s="20">
        <f>'[1]normalized binned'!W350</f>
        <v>-0.48221853102141843</v>
      </c>
      <c r="X349" s="20">
        <f>'[1]normalized binned'!X350</f>
        <v>2.971283816551658</v>
      </c>
      <c r="Y349" s="20">
        <f>'[1]normalized binned'!Y350</f>
        <v>-0.15002134052030502</v>
      </c>
      <c r="Z349" s="20">
        <f>'[1]normalized binned'!Z350</f>
        <v>7.8492451149220388</v>
      </c>
      <c r="AA349" s="21">
        <f>'[1]normalized binned'!AA350</f>
        <v>-5.5585860478297082</v>
      </c>
      <c r="AB349" s="21">
        <f>'[1]normalized binned'!AB350</f>
        <v>-2.2271613655356761</v>
      </c>
      <c r="AC349" s="21">
        <f>'[1]normalized binned'!AC350</f>
        <v>13.370761845963541</v>
      </c>
      <c r="AD349" s="21">
        <f>'[1]normalized binned'!AD350</f>
        <v>4.2268891379876958</v>
      </c>
      <c r="AE349" s="21">
        <f>'[1]normalized binned'!AE350</f>
        <v>39.120231517373156</v>
      </c>
      <c r="AF349" s="21">
        <f>'[1]normalized binned'!AF350</f>
        <v>14.157650880140114</v>
      </c>
      <c r="AG349" s="21">
        <f>'[1]normalized binned'!AG350</f>
        <v>9.9510800021162833</v>
      </c>
      <c r="AH349" s="21">
        <f>'[1]normalized binned'!AH350</f>
        <v>9.9631368076877092</v>
      </c>
      <c r="AI349" s="21">
        <f>'[1]normalized binned'!AI350</f>
        <v>27.92623194924931</v>
      </c>
      <c r="AJ349" s="21">
        <f>'[1]normalized binned'!AJ350</f>
        <v>-12.275210657440315</v>
      </c>
      <c r="AK349" s="21">
        <f>'[1]normalized binned'!AK350</f>
        <v>-2.4256517706433556E-5</v>
      </c>
      <c r="AL349" s="21">
        <f>'[1]normalized binned'!AL350</f>
        <v>61.297296371337033</v>
      </c>
      <c r="AM349" s="21">
        <f>'[1]normalized binned'!AM350</f>
        <v>49.131862054803975</v>
      </c>
      <c r="AN349" s="21">
        <f>'[1]normalized binned'!AN350</f>
        <v>-30.953375330891298</v>
      </c>
      <c r="AO349" s="22">
        <f>'[1]normalized binned'!AO350</f>
        <v>-7.7021769110499534</v>
      </c>
      <c r="AP349" s="22">
        <f>'[1]normalized binned'!AP350</f>
        <v>2.3669271637442764</v>
      </c>
      <c r="AQ349" s="22">
        <f>'[1]normalized binned'!AQ350</f>
        <v>-12.470285688088468</v>
      </c>
      <c r="AR349" s="22">
        <f>'[1]normalized binned'!AR350</f>
        <v>82.46125308273227</v>
      </c>
      <c r="AS349" s="22">
        <f>'[1]normalized binned'!AS350</f>
        <v>56.38984136863526</v>
      </c>
      <c r="AT349" s="22">
        <f>'[1]normalized binned'!AT350</f>
        <v>53.853860476796257</v>
      </c>
      <c r="AU349" s="22">
        <f>'[1]normalized binned'!AU350</f>
        <v>-15.018730744426886</v>
      </c>
      <c r="AV349" s="22">
        <f>'[1]normalized binned'!AV350</f>
        <v>59.08902736004562</v>
      </c>
      <c r="AW349" s="22">
        <f>'[1]normalized binned'!AW350</f>
        <v>0.41963853235120752</v>
      </c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52"/>
      <c r="CF349" s="52"/>
      <c r="CG349" s="52"/>
      <c r="CH349" s="52"/>
      <c r="CI349" s="52"/>
      <c r="CJ349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49"/>
  <sheetViews>
    <sheetView zoomScale="60" zoomScaleNormal="60" workbookViewId="0">
      <selection activeCell="B2" sqref="B2:M2"/>
    </sheetView>
  </sheetViews>
  <sheetFormatPr defaultRowHeight="15" x14ac:dyDescent="0.25"/>
  <cols>
    <col min="1" max="1" width="9.140625" style="1"/>
    <col min="3" max="3" width="9.140625" customWidth="1"/>
    <col min="50" max="88" width="9.140625" style="51"/>
  </cols>
  <sheetData>
    <row r="1" spans="1:88" x14ac:dyDescent="0.25"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1" t="s">
        <v>0</v>
      </c>
      <c r="Q1" s="11" t="s">
        <v>0</v>
      </c>
      <c r="R1" s="11" t="s">
        <v>0</v>
      </c>
      <c r="S1" s="13" t="s">
        <v>1</v>
      </c>
      <c r="T1" s="13" t="s">
        <v>1</v>
      </c>
      <c r="U1" s="13" t="s">
        <v>1</v>
      </c>
      <c r="V1" s="13" t="s">
        <v>1</v>
      </c>
      <c r="W1" s="13" t="s">
        <v>1</v>
      </c>
      <c r="X1" s="13" t="s">
        <v>1</v>
      </c>
      <c r="Y1" s="13" t="s">
        <v>1</v>
      </c>
      <c r="Z1" s="13" t="s">
        <v>1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5" t="s">
        <v>2</v>
      </c>
      <c r="AK1" s="15" t="s">
        <v>2</v>
      </c>
      <c r="AL1" s="15" t="s">
        <v>2</v>
      </c>
      <c r="AM1" s="15" t="s">
        <v>2</v>
      </c>
      <c r="AN1" s="15" t="s">
        <v>2</v>
      </c>
      <c r="AO1" s="17" t="s">
        <v>3</v>
      </c>
      <c r="AP1" s="17" t="s">
        <v>3</v>
      </c>
      <c r="AQ1" s="17" t="s">
        <v>3</v>
      </c>
      <c r="AR1" s="17" t="s">
        <v>3</v>
      </c>
      <c r="AS1" s="17" t="s">
        <v>3</v>
      </c>
      <c r="AT1" s="17" t="s">
        <v>3</v>
      </c>
      <c r="AU1" s="17" t="s">
        <v>3</v>
      </c>
      <c r="AV1" s="17" t="s">
        <v>3</v>
      </c>
      <c r="AW1" s="17" t="s">
        <v>3</v>
      </c>
      <c r="BA1" s="50"/>
      <c r="BV1" s="50"/>
    </row>
    <row r="2" spans="1:88" x14ac:dyDescent="0.25">
      <c r="A2" s="2" t="s">
        <v>4</v>
      </c>
      <c r="B2" s="12" t="s">
        <v>34</v>
      </c>
      <c r="C2" s="12" t="s">
        <v>34</v>
      </c>
      <c r="D2" s="12" t="s">
        <v>34</v>
      </c>
      <c r="E2" s="12" t="s">
        <v>34</v>
      </c>
      <c r="F2" s="12" t="s">
        <v>34</v>
      </c>
      <c r="G2" s="12" t="s">
        <v>34</v>
      </c>
      <c r="H2" s="12" t="s">
        <v>34</v>
      </c>
      <c r="I2" s="12" t="s">
        <v>34</v>
      </c>
      <c r="J2" s="12" t="s">
        <v>34</v>
      </c>
      <c r="K2" s="12" t="s">
        <v>34</v>
      </c>
      <c r="L2" s="12" t="s">
        <v>34</v>
      </c>
      <c r="M2" s="12" t="s">
        <v>34</v>
      </c>
      <c r="N2" s="12" t="s">
        <v>37</v>
      </c>
      <c r="O2" s="12" t="s">
        <v>37</v>
      </c>
      <c r="P2" s="12" t="s">
        <v>37</v>
      </c>
      <c r="Q2" s="12" t="s">
        <v>37</v>
      </c>
      <c r="R2" s="12" t="s">
        <v>38</v>
      </c>
      <c r="S2" s="14" t="s">
        <v>34</v>
      </c>
      <c r="T2" s="14" t="s">
        <v>34</v>
      </c>
      <c r="U2" s="14" t="s">
        <v>37</v>
      </c>
      <c r="V2" s="14" t="s">
        <v>38</v>
      </c>
      <c r="W2" s="14" t="s">
        <v>38</v>
      </c>
      <c r="X2" s="14" t="s">
        <v>38</v>
      </c>
      <c r="Y2" s="14" t="s">
        <v>38</v>
      </c>
      <c r="Z2" s="14" t="s">
        <v>38</v>
      </c>
      <c r="AA2" s="16" t="s">
        <v>34</v>
      </c>
      <c r="AB2" s="16" t="s">
        <v>34</v>
      </c>
      <c r="AC2" s="16" t="s">
        <v>37</v>
      </c>
      <c r="AD2" s="16" t="s">
        <v>37</v>
      </c>
      <c r="AE2" s="16" t="s">
        <v>38</v>
      </c>
      <c r="AF2" s="16" t="s">
        <v>38</v>
      </c>
      <c r="AG2" s="16" t="s">
        <v>38</v>
      </c>
      <c r="AH2" s="16" t="s">
        <v>38</v>
      </c>
      <c r="AI2" s="16" t="s">
        <v>38</v>
      </c>
      <c r="AJ2" s="16" t="s">
        <v>38</v>
      </c>
      <c r="AK2" s="16" t="s">
        <v>38</v>
      </c>
      <c r="AL2" s="16" t="s">
        <v>38</v>
      </c>
      <c r="AM2" s="16" t="s">
        <v>38</v>
      </c>
      <c r="AN2" s="16" t="s">
        <v>38</v>
      </c>
      <c r="AO2" s="18" t="s">
        <v>39</v>
      </c>
      <c r="AP2" s="18" t="s">
        <v>39</v>
      </c>
      <c r="AQ2" s="18" t="s">
        <v>39</v>
      </c>
      <c r="AR2" s="18" t="s">
        <v>38</v>
      </c>
      <c r="AS2" s="18" t="s">
        <v>38</v>
      </c>
      <c r="AT2" s="18" t="s">
        <v>38</v>
      </c>
      <c r="AU2" s="18" t="s">
        <v>38</v>
      </c>
      <c r="AV2" s="18" t="s">
        <v>38</v>
      </c>
      <c r="AW2" s="18" t="s">
        <v>38</v>
      </c>
    </row>
    <row r="3" spans="1:88" x14ac:dyDescent="0.25">
      <c r="A3" s="2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G3" s="12" t="s">
        <v>12</v>
      </c>
      <c r="H3" s="12" t="s">
        <v>13</v>
      </c>
      <c r="I3" s="12" t="s">
        <v>14</v>
      </c>
      <c r="J3" s="12" t="s">
        <v>15</v>
      </c>
      <c r="K3" s="12" t="s">
        <v>16</v>
      </c>
      <c r="L3" s="12" t="s">
        <v>17</v>
      </c>
      <c r="M3" s="12" t="s">
        <v>18</v>
      </c>
      <c r="N3" s="12" t="s">
        <v>7</v>
      </c>
      <c r="O3" s="12" t="s">
        <v>8</v>
      </c>
      <c r="P3" s="12" t="s">
        <v>9</v>
      </c>
      <c r="Q3" s="12" t="s">
        <v>10</v>
      </c>
      <c r="R3" s="12" t="s">
        <v>7</v>
      </c>
      <c r="S3" s="14" t="s">
        <v>19</v>
      </c>
      <c r="T3" s="14" t="s">
        <v>20</v>
      </c>
      <c r="U3" s="14" t="s">
        <v>11</v>
      </c>
      <c r="V3" s="14" t="s">
        <v>8</v>
      </c>
      <c r="W3" s="14" t="s">
        <v>9</v>
      </c>
      <c r="X3" s="14" t="s">
        <v>10</v>
      </c>
      <c r="Y3" s="14" t="s">
        <v>11</v>
      </c>
      <c r="Z3" s="14" t="s">
        <v>12</v>
      </c>
      <c r="AA3" s="16" t="s">
        <v>21</v>
      </c>
      <c r="AB3" s="16" t="s">
        <v>22</v>
      </c>
      <c r="AC3" s="16" t="s">
        <v>12</v>
      </c>
      <c r="AD3" s="16" t="s">
        <v>13</v>
      </c>
      <c r="AE3" s="16" t="s">
        <v>13</v>
      </c>
      <c r="AF3" s="16" t="s">
        <v>14</v>
      </c>
      <c r="AG3" s="16" t="s">
        <v>15</v>
      </c>
      <c r="AH3" s="16" t="s">
        <v>16</v>
      </c>
      <c r="AI3" s="16" t="s">
        <v>17</v>
      </c>
      <c r="AJ3" s="16" t="s">
        <v>18</v>
      </c>
      <c r="AK3" s="16" t="s">
        <v>19</v>
      </c>
      <c r="AL3" s="16" t="s">
        <v>20</v>
      </c>
      <c r="AM3" s="16" t="s">
        <v>21</v>
      </c>
      <c r="AN3" s="16" t="s">
        <v>22</v>
      </c>
      <c r="AO3" s="18" t="s">
        <v>7</v>
      </c>
      <c r="AP3" s="18" t="s">
        <v>8</v>
      </c>
      <c r="AQ3" s="18" t="s">
        <v>9</v>
      </c>
      <c r="AR3" s="18" t="s">
        <v>23</v>
      </c>
      <c r="AS3" s="18" t="s">
        <v>24</v>
      </c>
      <c r="AT3" s="18" t="s">
        <v>25</v>
      </c>
      <c r="AU3" s="18" t="s">
        <v>30</v>
      </c>
      <c r="AV3" s="18" t="s">
        <v>31</v>
      </c>
      <c r="AW3" s="18" t="s">
        <v>32</v>
      </c>
    </row>
    <row r="4" spans="1:88" x14ac:dyDescent="0.25">
      <c r="A4" s="1" t="s">
        <v>26</v>
      </c>
      <c r="B4" s="36">
        <f>'[1]normalized binned'!CP5</f>
        <v>-9.3322925354215513</v>
      </c>
      <c r="C4" s="36">
        <f>'[1]normalized binned'!CQ5</f>
        <v>-7.4373179340675577</v>
      </c>
      <c r="D4" s="36">
        <f>'[1]normalized binned'!CR5</f>
        <v>33.456659107074231</v>
      </c>
      <c r="E4" s="36">
        <f>'[1]normalized binned'!CS5</f>
        <v>54.987622941364435</v>
      </c>
      <c r="F4" s="36">
        <f>'[1]normalized binned'!CT5</f>
        <v>36.849404414229468</v>
      </c>
      <c r="G4" s="36">
        <f>'[1]normalized binned'!CU5</f>
        <v>-33.360178712145263</v>
      </c>
      <c r="H4" s="36">
        <f>'[1]normalized binned'!CV5</f>
        <v>-27.854039937348709</v>
      </c>
      <c r="I4" s="36">
        <f>'[1]normalized binned'!CW5</f>
        <v>8.1505363755910949</v>
      </c>
      <c r="J4" s="36">
        <f>'[1]normalized binned'!CX5</f>
        <v>20.892816066844226</v>
      </c>
      <c r="K4" s="36">
        <f>'[1]normalized binned'!CY5</f>
        <v>24.417617681009016</v>
      </c>
      <c r="L4" s="36">
        <f>'[1]normalized binned'!CZ5</f>
        <v>-16.227407676530216</v>
      </c>
      <c r="M4" s="36">
        <f>'[1]normalized binned'!DA5</f>
        <v>-8.5793520204967244</v>
      </c>
      <c r="N4" s="36">
        <f>'[1]normalized binned'!DB5</f>
        <v>36.209480182143622</v>
      </c>
      <c r="O4" s="36">
        <f>'[1]normalized binned'!DC5</f>
        <v>-12.530825885716682</v>
      </c>
      <c r="P4" s="36">
        <f>'[1]normalized binned'!DD5</f>
        <v>-24.980478197756153</v>
      </c>
      <c r="Q4" s="36">
        <f>'[1]normalized binned'!DE5</f>
        <v>14.385493624287996</v>
      </c>
      <c r="R4" s="36">
        <f>'[1]normalized binned'!DF5</f>
        <v>15.558627892016647</v>
      </c>
      <c r="S4" s="37">
        <f>'[1]normalized binned'!DG5</f>
        <v>27.562719832167915</v>
      </c>
      <c r="T4" s="37">
        <f>'[1]normalized binned'!DH5</f>
        <v>15.31026692804306</v>
      </c>
      <c r="U4" s="37">
        <f>'[1]normalized binned'!DI5</f>
        <v>-17.567863952765045</v>
      </c>
      <c r="V4" s="37">
        <f>'[1]normalized binned'!DJ5</f>
        <v>-11.097233750626096</v>
      </c>
      <c r="W4" s="37">
        <f>'[1]normalized binned'!DK5</f>
        <v>2.2462655968221696</v>
      </c>
      <c r="X4" s="37">
        <f>'[1]normalized binned'!DL5</f>
        <v>-10.3273704513462</v>
      </c>
      <c r="Y4" s="37">
        <f>'[1]normalized binned'!DM5</f>
        <v>-22.829869642066271</v>
      </c>
      <c r="Z4" s="37">
        <f>'[1]normalized binned'!DN5</f>
        <v>-35.094865988988829</v>
      </c>
      <c r="AA4" s="38">
        <f>'[1]normalized binned'!DO5</f>
        <v>15.894320243714471</v>
      </c>
      <c r="AB4" s="38">
        <f>'[1]normalized binned'!DP5</f>
        <v>-9.9968439359614969</v>
      </c>
      <c r="AC4" s="38">
        <f>'[1]normalized binned'!DQ5</f>
        <v>3.1792012572741011</v>
      </c>
      <c r="AD4" s="38">
        <f>'[1]normalized binned'!DR5</f>
        <v>32.846134008141327</v>
      </c>
      <c r="AE4" s="38">
        <f>'[1]normalized binned'!DS5</f>
        <v>-43.385881498739998</v>
      </c>
      <c r="AF4" s="38">
        <f>'[1]normalized binned'!DT5</f>
        <v>-13.424176358316233</v>
      </c>
      <c r="AG4" s="38">
        <f>'[1]normalized binned'!DU5</f>
        <v>34.07077637217521</v>
      </c>
      <c r="AH4" s="38">
        <f>'[1]normalized binned'!DV5</f>
        <v>53.348247084231403</v>
      </c>
      <c r="AI4" s="38">
        <f>'[1]normalized binned'!DW5</f>
        <v>-19.934767339020439</v>
      </c>
      <c r="AJ4" s="38">
        <f>'[1]normalized binned'!DX5</f>
        <v>24.705332467830495</v>
      </c>
      <c r="AK4" s="38">
        <f>'[1]normalized binned'!DY5</f>
        <v>-18.185262184175883</v>
      </c>
      <c r="AL4" s="38">
        <f>'[1]normalized binned'!DZ5</f>
        <v>-50.62750936421223</v>
      </c>
      <c r="AM4" s="38">
        <f>'[1]normalized binned'!EA5</f>
        <v>-8.8521439824467336</v>
      </c>
      <c r="AN4" s="38">
        <f>'[1]normalized binned'!EB5</f>
        <v>-94.928449893279748</v>
      </c>
      <c r="AO4" s="39">
        <f>'[1]normalized binned'!EC5</f>
        <v>9.6668711254313777</v>
      </c>
      <c r="AP4" s="39">
        <f>'[1]normalized binned'!ED5</f>
        <v>-1.331132211761263</v>
      </c>
      <c r="AQ4" s="39">
        <f>'[1]normalized binned'!EE5</f>
        <v>-7.8324060108130062</v>
      </c>
      <c r="AR4" s="39">
        <f>'[1]normalized binned'!EF5</f>
        <v>-96.051693713534263</v>
      </c>
      <c r="AS4" s="39">
        <f>'[1]normalized binned'!EG5</f>
        <v>-31.403450135582219</v>
      </c>
      <c r="AT4" s="39">
        <f>'[1]normalized binned'!EH5</f>
        <v>40.474948718387992</v>
      </c>
      <c r="AU4" s="39">
        <f>'[1]normalized binned'!EI5</f>
        <v>-94.35505609691954</v>
      </c>
      <c r="AV4" s="39">
        <f>'[1]normalized binned'!EJ5</f>
        <v>41.476422631830722</v>
      </c>
      <c r="AW4" s="39">
        <f>'[1]normalized binned'!EK5</f>
        <v>-12.350116313191338</v>
      </c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</row>
    <row r="5" spans="1:88" x14ac:dyDescent="0.25">
      <c r="B5" s="36">
        <f>'[1]normalized binned'!CP6</f>
        <v>-1.5656480310099994</v>
      </c>
      <c r="C5" s="36">
        <f>'[1]normalized binned'!CQ6</f>
        <v>2.7615567741244589</v>
      </c>
      <c r="D5" s="36">
        <f>'[1]normalized binned'!CR6</f>
        <v>20.197251271115118</v>
      </c>
      <c r="E5" s="36">
        <f>'[1]normalized binned'!CS6</f>
        <v>33.923890699390377</v>
      </c>
      <c r="F5" s="36">
        <f>'[1]normalized binned'!CT6</f>
        <v>39.43424281074811</v>
      </c>
      <c r="G5" s="36">
        <f>'[1]normalized binned'!CU6</f>
        <v>-13.922167144413777</v>
      </c>
      <c r="H5" s="36">
        <f>'[1]normalized binned'!CV6</f>
        <v>-17.24627074227914</v>
      </c>
      <c r="I5" s="36">
        <f>'[1]normalized binned'!CW6</f>
        <v>-23.547150432830623</v>
      </c>
      <c r="J5" s="36">
        <f>'[1]normalized binned'!CX6</f>
        <v>18.346932770417055</v>
      </c>
      <c r="K5" s="36">
        <f>'[1]normalized binned'!CY6</f>
        <v>24.35752348283248</v>
      </c>
      <c r="L5" s="36">
        <f>'[1]normalized binned'!CZ6</f>
        <v>-7.9496990150477416</v>
      </c>
      <c r="M5" s="36">
        <f>'[1]normalized binned'!DA6</f>
        <v>-13.639446171204128</v>
      </c>
      <c r="N5" s="36">
        <f>'[1]normalized binned'!DB6</f>
        <v>14.828828070242844</v>
      </c>
      <c r="O5" s="36">
        <f>'[1]normalized binned'!DC6</f>
        <v>-4.371521290151585</v>
      </c>
      <c r="P5" s="36">
        <f>'[1]normalized binned'!DD6</f>
        <v>-16.036466943113492</v>
      </c>
      <c r="Q5" s="36">
        <f>'[1]normalized binned'!DE6</f>
        <v>6.9950131835502978</v>
      </c>
      <c r="R5" s="36">
        <f>'[1]normalized binned'!DF6</f>
        <v>26.019104694103692</v>
      </c>
      <c r="S5" s="37">
        <f>'[1]normalized binned'!DG6</f>
        <v>22.726061482981773</v>
      </c>
      <c r="T5" s="37">
        <f>'[1]normalized binned'!DH6</f>
        <v>-0.70557476744947445</v>
      </c>
      <c r="U5" s="37">
        <f>'[1]normalized binned'!DI6</f>
        <v>-15.953828839956946</v>
      </c>
      <c r="V5" s="37">
        <f>'[1]normalized binned'!DJ6</f>
        <v>-9.7937714722947771</v>
      </c>
      <c r="W5" s="37">
        <f>'[1]normalized binned'!DK6</f>
        <v>8.1806734436956265</v>
      </c>
      <c r="X5" s="37">
        <f>'[1]normalized binned'!DL6</f>
        <v>-24.357844366669891</v>
      </c>
      <c r="Y5" s="37">
        <f>'[1]normalized binned'!DM6</f>
        <v>-23.76571121424773</v>
      </c>
      <c r="Z5" s="37">
        <f>'[1]normalized binned'!DN6</f>
        <v>-43.941042844798091</v>
      </c>
      <c r="AA5" s="38">
        <f>'[1]normalized binned'!DO6</f>
        <v>12.727777958123944</v>
      </c>
      <c r="AB5" s="38">
        <f>'[1]normalized binned'!DP6</f>
        <v>-15.75333797506998</v>
      </c>
      <c r="AC5" s="38">
        <f>'[1]normalized binned'!DQ6</f>
        <v>0.41566428223327129</v>
      </c>
      <c r="AD5" s="38">
        <f>'[1]normalized binned'!DR6</f>
        <v>-25.67747402851181</v>
      </c>
      <c r="AE5" s="38">
        <f>'[1]normalized binned'!DS6</f>
        <v>-16.74558721561819</v>
      </c>
      <c r="AF5" s="38">
        <f>'[1]normalized binned'!DT6</f>
        <v>-14.449954163132984</v>
      </c>
      <c r="AG5" s="38">
        <f>'[1]normalized binned'!DU6</f>
        <v>-0.41189577159370572</v>
      </c>
      <c r="AH5" s="38">
        <f>'[1]normalized binned'!DV6</f>
        <v>41.560337378281361</v>
      </c>
      <c r="AI5" s="38">
        <f>'[1]normalized binned'!DW6</f>
        <v>-34.230022073122676</v>
      </c>
      <c r="AJ5" s="38">
        <f>'[1]normalized binned'!DX6</f>
        <v>4.3561083907583464</v>
      </c>
      <c r="AK5" s="38">
        <f>'[1]normalized binned'!DY6</f>
        <v>-6.6443871175982991</v>
      </c>
      <c r="AL5" s="38">
        <f>'[1]normalized binned'!DZ6</f>
        <v>-43.106589671573225</v>
      </c>
      <c r="AM5" s="38">
        <f>'[1]normalized binned'!EA6</f>
        <v>16.246543131505888</v>
      </c>
      <c r="AN5" s="38">
        <f>'[1]normalized binned'!EB6</f>
        <v>-70.021851745628354</v>
      </c>
      <c r="AO5" s="39">
        <f>'[1]normalized binned'!EC6</f>
        <v>21.42885485040804</v>
      </c>
      <c r="AP5" s="39">
        <f>'[1]normalized binned'!ED6</f>
        <v>7.7986784126274467</v>
      </c>
      <c r="AQ5" s="39">
        <f>'[1]normalized binned'!EE6</f>
        <v>-20.081279525502065</v>
      </c>
      <c r="AR5" s="39">
        <f>'[1]normalized binned'!EF6</f>
        <v>-70.429860031942425</v>
      </c>
      <c r="AS5" s="39">
        <f>'[1]normalized binned'!EG6</f>
        <v>-21.878027355603578</v>
      </c>
      <c r="AT5" s="39">
        <f>'[1]normalized binned'!EH6</f>
        <v>-8.0915587189018652</v>
      </c>
      <c r="AU5" s="39">
        <f>'[1]normalized binned'!EI6</f>
        <v>-68.484216586377173</v>
      </c>
      <c r="AV5" s="39">
        <f>'[1]normalized binned'!EJ6</f>
        <v>18.575892357329703</v>
      </c>
      <c r="AW5" s="39">
        <f>'[1]normalized binned'!EK6</f>
        <v>-10.529797552405567</v>
      </c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</row>
    <row r="6" spans="1:88" x14ac:dyDescent="0.25">
      <c r="B6" s="36">
        <f>'[1]normalized binned'!CP7</f>
        <v>8.1523401854973461</v>
      </c>
      <c r="C6" s="36">
        <f>'[1]normalized binned'!CQ7</f>
        <v>-4.8425527173322642</v>
      </c>
      <c r="D6" s="36">
        <f>'[1]normalized binned'!CR7</f>
        <v>20.806807561938658</v>
      </c>
      <c r="E6" s="36">
        <f>'[1]normalized binned'!CS7</f>
        <v>16.805306511575385</v>
      </c>
      <c r="F6" s="36">
        <f>'[1]normalized binned'!CT7</f>
        <v>70.950689818195187</v>
      </c>
      <c r="G6" s="36">
        <f>'[1]normalized binned'!CU7</f>
        <v>17.332059971119222</v>
      </c>
      <c r="H6" s="36">
        <f>'[1]normalized binned'!CV7</f>
        <v>6.3107879503083089</v>
      </c>
      <c r="I6" s="36">
        <f>'[1]normalized binned'!CW7</f>
        <v>-40.901746292573101</v>
      </c>
      <c r="J6" s="36">
        <f>'[1]normalized binned'!CX7</f>
        <v>-9.6086229239101151</v>
      </c>
      <c r="K6" s="36">
        <f>'[1]normalized binned'!CY7</f>
        <v>-4.6540401961422022</v>
      </c>
      <c r="L6" s="36">
        <f>'[1]normalized binned'!CZ7</f>
        <v>-1.7194401118433653</v>
      </c>
      <c r="M6" s="36">
        <f>'[1]normalized binned'!DA7</f>
        <v>-13.214231470789729</v>
      </c>
      <c r="N6" s="36">
        <f>'[1]normalized binned'!DB7</f>
        <v>12.696607241019924</v>
      </c>
      <c r="O6" s="36">
        <f>'[1]normalized binned'!DC7</f>
        <v>-0.67084963059447522</v>
      </c>
      <c r="P6" s="36">
        <f>'[1]normalized binned'!DD7</f>
        <v>-5.6930936077825463</v>
      </c>
      <c r="Q6" s="36">
        <f>'[1]normalized binned'!DE7</f>
        <v>-0.74230505591305496</v>
      </c>
      <c r="R6" s="36">
        <f>'[1]normalized binned'!DF7</f>
        <v>7.236976722245724</v>
      </c>
      <c r="S6" s="37">
        <f>'[1]normalized binned'!DG7</f>
        <v>22.556477110469327</v>
      </c>
      <c r="T6" s="37">
        <f>'[1]normalized binned'!DH7</f>
        <v>0.13166455509994771</v>
      </c>
      <c r="U6" s="37">
        <f>'[1]normalized binned'!DI7</f>
        <v>-7.3273696572835538</v>
      </c>
      <c r="V6" s="37">
        <f>'[1]normalized binned'!DJ7</f>
        <v>-9.4089662355962016</v>
      </c>
      <c r="W6" s="37">
        <f>'[1]normalized binned'!DK7</f>
        <v>20.782959557000332</v>
      </c>
      <c r="X6" s="37">
        <f>'[1]normalized binned'!DL7</f>
        <v>-20.55135673677842</v>
      </c>
      <c r="Y6" s="37">
        <f>'[1]normalized binned'!DM7</f>
        <v>-34.738309954903819</v>
      </c>
      <c r="Z6" s="37">
        <f>'[1]normalized binned'!DN7</f>
        <v>-43.609563081090926</v>
      </c>
      <c r="AA6" s="38">
        <f>'[1]normalized binned'!DO7</f>
        <v>6.4081022989380232</v>
      </c>
      <c r="AB6" s="38">
        <f>'[1]normalized binned'!DP7</f>
        <v>4.3062318112132258</v>
      </c>
      <c r="AC6" s="38">
        <f>'[1]normalized binned'!DQ7</f>
        <v>-8.695836434880496</v>
      </c>
      <c r="AD6" s="38">
        <f>'[1]normalized binned'!DR7</f>
        <v>-21.987724154381386</v>
      </c>
      <c r="AE6" s="38">
        <f>'[1]normalized binned'!DS7</f>
        <v>24.546191827622849</v>
      </c>
      <c r="AF6" s="38">
        <f>'[1]normalized binned'!DT7</f>
        <v>-6.2767783832148671</v>
      </c>
      <c r="AG6" s="38">
        <f>'[1]normalized binned'!DU7</f>
        <v>-10.546079817443688</v>
      </c>
      <c r="AH6" s="38">
        <f>'[1]normalized binned'!DV7</f>
        <v>12.921166138309838</v>
      </c>
      <c r="AI6" s="38">
        <f>'[1]normalized binned'!DW7</f>
        <v>-21.969753662149163</v>
      </c>
      <c r="AJ6" s="38">
        <f>'[1]normalized binned'!DX7</f>
        <v>2.7044424262148445</v>
      </c>
      <c r="AK6" s="38">
        <f>'[1]normalized binned'!DY7</f>
        <v>10.647732733062014</v>
      </c>
      <c r="AL6" s="38">
        <f>'[1]normalized binned'!DZ7</f>
        <v>-6.8757991423468487</v>
      </c>
      <c r="AM6" s="38">
        <f>'[1]normalized binned'!EA7</f>
        <v>15.120158843975851</v>
      </c>
      <c r="AN6" s="38">
        <f>'[1]normalized binned'!EB7</f>
        <v>-17.536019653692524</v>
      </c>
      <c r="AO6" s="39">
        <f>'[1]normalized binned'!EC7</f>
        <v>-4.908415290812953</v>
      </c>
      <c r="AP6" s="39">
        <f>'[1]normalized binned'!ED7</f>
        <v>0.38371902095323546</v>
      </c>
      <c r="AQ6" s="39">
        <f>'[1]normalized binned'!EE7</f>
        <v>-26.542978485045449</v>
      </c>
      <c r="AR6" s="39">
        <f>'[1]normalized binned'!EF7</f>
        <v>-80.46132906643227</v>
      </c>
      <c r="AS6" s="39">
        <f>'[1]normalized binned'!EG7</f>
        <v>-66.28473581207254</v>
      </c>
      <c r="AT6" s="39">
        <f>'[1]normalized binned'!EH7</f>
        <v>-37.911207321727154</v>
      </c>
      <c r="AU6" s="39">
        <f>'[1]normalized binned'!EI7</f>
        <v>-38.340662491689287</v>
      </c>
      <c r="AV6" s="39">
        <f>'[1]normalized binned'!EJ7</f>
        <v>17.691640432184556</v>
      </c>
      <c r="AW6" s="39">
        <f>'[1]normalized binned'!EK7</f>
        <v>-10.897957123440142</v>
      </c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</row>
    <row r="7" spans="1:88" x14ac:dyDescent="0.25">
      <c r="B7" s="36">
        <f>'[1]normalized binned'!CP8</f>
        <v>-2.3296767774565872</v>
      </c>
      <c r="C7" s="36">
        <f>'[1]normalized binned'!CQ8</f>
        <v>-15.907024105928988</v>
      </c>
      <c r="D7" s="36">
        <f>'[1]normalized binned'!CR8</f>
        <v>1.0348416892871033</v>
      </c>
      <c r="E7" s="36">
        <f>'[1]normalized binned'!CS8</f>
        <v>3.1663230024210112</v>
      </c>
      <c r="F7" s="36">
        <f>'[1]normalized binned'!CT8</f>
        <v>19.40987794135626</v>
      </c>
      <c r="G7" s="36">
        <f>'[1]normalized binned'!CU8</f>
        <v>13.767705033267868</v>
      </c>
      <c r="H7" s="36">
        <f>'[1]normalized binned'!CV8</f>
        <v>32.290492444833625</v>
      </c>
      <c r="I7" s="36">
        <f>'[1]normalized binned'!CW8</f>
        <v>-52.904216125341812</v>
      </c>
      <c r="J7" s="36">
        <f>'[1]normalized binned'!CX8</f>
        <v>-2.9943330609256313</v>
      </c>
      <c r="K7" s="36">
        <f>'[1]normalized binned'!CY8</f>
        <v>1.7732656284436057</v>
      </c>
      <c r="L7" s="36">
        <f>'[1]normalized binned'!CZ8</f>
        <v>-3.6504467952884858</v>
      </c>
      <c r="M7" s="36">
        <f>'[1]normalized binned'!DA8</f>
        <v>-6.3300253185924227</v>
      </c>
      <c r="N7" s="36">
        <f>'[1]normalized binned'!DB8</f>
        <v>-12.539202913761363</v>
      </c>
      <c r="O7" s="36">
        <f>'[1]normalized binned'!DC8</f>
        <v>4.6844046738762097</v>
      </c>
      <c r="P7" s="36">
        <f>'[1]normalized binned'!DD8</f>
        <v>-11.714932168354588</v>
      </c>
      <c r="Q7" s="36">
        <f>'[1]normalized binned'!DE8</f>
        <v>-1.6355618415348954</v>
      </c>
      <c r="R7" s="36">
        <f>'[1]normalized binned'!DF8</f>
        <v>-10.128949190256785</v>
      </c>
      <c r="S7" s="37">
        <f>'[1]normalized binned'!DG8</f>
        <v>16.972545982145043</v>
      </c>
      <c r="T7" s="37">
        <f>'[1]normalized binned'!DH8</f>
        <v>-26.757088245793643</v>
      </c>
      <c r="U7" s="37">
        <f>'[1]normalized binned'!DI8</f>
        <v>9.4091286954328737E-2</v>
      </c>
      <c r="V7" s="37">
        <f>'[1]normalized binned'!DJ8</f>
        <v>-6.0607310574239248</v>
      </c>
      <c r="W7" s="37">
        <f>'[1]normalized binned'!DK8</f>
        <v>25.061977926192341</v>
      </c>
      <c r="X7" s="37">
        <f>'[1]normalized binned'!DL8</f>
        <v>-24.783998693421669</v>
      </c>
      <c r="Y7" s="37">
        <f>'[1]normalized binned'!DM8</f>
        <v>-18.946057078659646</v>
      </c>
      <c r="Z7" s="37">
        <f>'[1]normalized binned'!DN8</f>
        <v>-30.632352236088352</v>
      </c>
      <c r="AA7" s="38">
        <f>'[1]normalized binned'!DO8</f>
        <v>-16.21091543597376</v>
      </c>
      <c r="AB7" s="38">
        <f>'[1]normalized binned'!DP8</f>
        <v>11.298360680986429</v>
      </c>
      <c r="AC7" s="38">
        <f>'[1]normalized binned'!DQ8</f>
        <v>-19.009332760215774</v>
      </c>
      <c r="AD7" s="38">
        <f>'[1]normalized binned'!DR8</f>
        <v>-30.576976792713783</v>
      </c>
      <c r="AE7" s="38">
        <f>'[1]normalized binned'!DS8</f>
        <v>10.65235765643893</v>
      </c>
      <c r="AF7" s="38">
        <f>'[1]normalized binned'!DT8</f>
        <v>-7.4566303071706423</v>
      </c>
      <c r="AG7" s="38">
        <f>'[1]normalized binned'!DU8</f>
        <v>-16.404676607087733</v>
      </c>
      <c r="AH7" s="38">
        <f>'[1]normalized binned'!DV8</f>
        <v>10.992909456750581</v>
      </c>
      <c r="AI7" s="38">
        <f>'[1]normalized binned'!DW8</f>
        <v>-21.046711073719532</v>
      </c>
      <c r="AJ7" s="38">
        <f>'[1]normalized binned'!DX8</f>
        <v>-0.52920630148019165</v>
      </c>
      <c r="AK7" s="38">
        <f>'[1]normalized binned'!DY8</f>
        <v>-1.1815131144717743</v>
      </c>
      <c r="AL7" s="38">
        <f>'[1]normalized binned'!DZ8</f>
        <v>-2.6822864542776053</v>
      </c>
      <c r="AM7" s="38">
        <f>'[1]normalized binned'!EA8</f>
        <v>2.914751978814079</v>
      </c>
      <c r="AN7" s="38">
        <f>'[1]normalized binned'!EB8</f>
        <v>-35.265870998363035</v>
      </c>
      <c r="AO7" s="39">
        <f>'[1]normalized binned'!EC8</f>
        <v>-2.6395561589345804</v>
      </c>
      <c r="AP7" s="39">
        <f>'[1]normalized binned'!ED8</f>
        <v>-15.319109861511208</v>
      </c>
      <c r="AQ7" s="39">
        <f>'[1]normalized binned'!EE8</f>
        <v>-21.457508233786626</v>
      </c>
      <c r="AR7" s="39">
        <f>'[1]normalized binned'!EF8</f>
        <v>-50.701124768067423</v>
      </c>
      <c r="AS7" s="39">
        <f>'[1]normalized binned'!EG8</f>
        <v>-3.6573647784662029</v>
      </c>
      <c r="AT7" s="39">
        <f>'[1]normalized binned'!EH8</f>
        <v>-41.192218357326659</v>
      </c>
      <c r="AU7" s="39">
        <f>'[1]normalized binned'!EI8</f>
        <v>-15.96667891573833</v>
      </c>
      <c r="AV7" s="39">
        <f>'[1]normalized binned'!EJ8</f>
        <v>8.9610623131910518</v>
      </c>
      <c r="AW7" s="39">
        <f>'[1]normalized binned'!EK8</f>
        <v>-19.429205537550619</v>
      </c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</row>
    <row r="8" spans="1:88" x14ac:dyDescent="0.25">
      <c r="B8" s="36">
        <f>'[1]normalized binned'!CP9</f>
        <v>-10.186072763311637</v>
      </c>
      <c r="C8" s="36">
        <f>'[1]normalized binned'!CQ9</f>
        <v>-24.017518040442226</v>
      </c>
      <c r="D8" s="36">
        <f>'[1]normalized binned'!CR9</f>
        <v>-12.670961764482676</v>
      </c>
      <c r="E8" s="36">
        <f>'[1]normalized binned'!CS9</f>
        <v>1.454119379174897</v>
      </c>
      <c r="F8" s="36">
        <f>'[1]normalized binned'!CT9</f>
        <v>10.432786361141709</v>
      </c>
      <c r="G8" s="36">
        <f>'[1]normalized binned'!CU9</f>
        <v>5.0851507711569148</v>
      </c>
      <c r="H8" s="36">
        <f>'[1]normalized binned'!CV9</f>
        <v>23.712182922419615</v>
      </c>
      <c r="I8" s="36">
        <f>'[1]normalized binned'!CW9</f>
        <v>-28.760921248015205</v>
      </c>
      <c r="J8" s="36">
        <f>'[1]normalized binned'!CX9</f>
        <v>-29.862308589177484</v>
      </c>
      <c r="K8" s="36">
        <f>'[1]normalized binned'!CY9</f>
        <v>-7.2689757475469241</v>
      </c>
      <c r="L8" s="36">
        <f>'[1]normalized binned'!CZ9</f>
        <v>-13.412074440807691</v>
      </c>
      <c r="M8" s="36">
        <f>'[1]normalized binned'!DA9</f>
        <v>3.2782009703962398</v>
      </c>
      <c r="N8" s="36">
        <f>'[1]normalized binned'!DB9</f>
        <v>24.773495991538962</v>
      </c>
      <c r="O8" s="36">
        <f>'[1]normalized binned'!DC9</f>
        <v>-11.499317082735894</v>
      </c>
      <c r="P8" s="36">
        <f>'[1]normalized binned'!DD9</f>
        <v>-17.264020000423397</v>
      </c>
      <c r="Q8" s="36">
        <f>'[1]normalized binned'!DE9</f>
        <v>2.3750102672673266</v>
      </c>
      <c r="R8" s="36">
        <f>'[1]normalized binned'!DF9</f>
        <v>-26.822808192784596</v>
      </c>
      <c r="S8" s="37">
        <f>'[1]normalized binned'!DG9</f>
        <v>16.630830310401972</v>
      </c>
      <c r="T8" s="37">
        <f>'[1]normalized binned'!DH9</f>
        <v>-24.464360743901835</v>
      </c>
      <c r="U8" s="37">
        <f>'[1]normalized binned'!DI9</f>
        <v>-2.9205878595363379</v>
      </c>
      <c r="V8" s="37">
        <f>'[1]normalized binned'!DJ9</f>
        <v>-3.9493530777783383</v>
      </c>
      <c r="W8" s="37">
        <f>'[1]normalized binned'!DK9</f>
        <v>26.281989775971187</v>
      </c>
      <c r="X8" s="37">
        <f>'[1]normalized binned'!DL9</f>
        <v>-7.3834795561552058</v>
      </c>
      <c r="Y8" s="37">
        <f>'[1]normalized binned'!DM9</f>
        <v>-11.016136890763116</v>
      </c>
      <c r="Z8" s="37">
        <f>'[1]normalized binned'!DN9</f>
        <v>-4.2921636887871157</v>
      </c>
      <c r="AA8" s="38">
        <f>'[1]normalized binned'!DO9</f>
        <v>-18.251893631430288</v>
      </c>
      <c r="AB8" s="38">
        <f>'[1]normalized binned'!DP9</f>
        <v>7.5455226021881741</v>
      </c>
      <c r="AC8" s="38">
        <f>'[1]normalized binned'!DQ9</f>
        <v>-13.12061560293764</v>
      </c>
      <c r="AD8" s="38">
        <f>'[1]normalized binned'!DR9</f>
        <v>13.526247110927159</v>
      </c>
      <c r="AE8" s="38">
        <f>'[1]normalized binned'!DS9</f>
        <v>2.0763895350565598</v>
      </c>
      <c r="AF8" s="38">
        <f>'[1]normalized binned'!DT9</f>
        <v>8.8152682457039138</v>
      </c>
      <c r="AG8" s="38">
        <f>'[1]normalized binned'!DU9</f>
        <v>20.745198438514933</v>
      </c>
      <c r="AH8" s="38">
        <f>'[1]normalized binned'!DV9</f>
        <v>-2.5432019197534514</v>
      </c>
      <c r="AI8" s="38">
        <f>'[1]normalized binned'!DW9</f>
        <v>-1.8087991979368472</v>
      </c>
      <c r="AJ8" s="38">
        <f>'[1]normalized binned'!DX9</f>
        <v>20.181283951792345</v>
      </c>
      <c r="AK8" s="38">
        <f>'[1]normalized binned'!DY9</f>
        <v>-25.860570036569168</v>
      </c>
      <c r="AL8" s="38">
        <f>'[1]normalized binned'!DZ9</f>
        <v>-11.016313267356361</v>
      </c>
      <c r="AM8" s="38">
        <f>'[1]normalized binned'!EA9</f>
        <v>-27.762483698624379</v>
      </c>
      <c r="AN8" s="38">
        <f>'[1]normalized binned'!EB9</f>
        <v>-20.253236444916968</v>
      </c>
      <c r="AO8" s="39">
        <f>'[1]normalized binned'!EC9</f>
        <v>-4.7529444493079067</v>
      </c>
      <c r="AP8" s="39">
        <f>'[1]normalized binned'!ED9</f>
        <v>-40.246666129085241</v>
      </c>
      <c r="AQ8" s="39">
        <f>'[1]normalized binned'!EE9</f>
        <v>-29.396202947818818</v>
      </c>
      <c r="AR8" s="39">
        <f>'[1]normalized binned'!EF9</f>
        <v>-41.083144171035222</v>
      </c>
      <c r="AS8" s="39">
        <f>'[1]normalized binned'!EG9</f>
        <v>-12.191793410327231</v>
      </c>
      <c r="AT8" s="39">
        <f>'[1]normalized binned'!EH9</f>
        <v>-2.384762900547944</v>
      </c>
      <c r="AU8" s="39">
        <f>'[1]normalized binned'!EI9</f>
        <v>-0.46296957838222497</v>
      </c>
      <c r="AV8" s="39">
        <f>'[1]normalized binned'!EJ9</f>
        <v>23.64218562138991</v>
      </c>
      <c r="AW8" s="39">
        <f>'[1]normalized binned'!EK9</f>
        <v>-3.0726548303460532</v>
      </c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</row>
    <row r="9" spans="1:88" x14ac:dyDescent="0.25">
      <c r="B9" s="36">
        <f>'[1]normalized binned'!CP10</f>
        <v>-15.042272540955366</v>
      </c>
      <c r="C9" s="36">
        <f>'[1]normalized binned'!CQ10</f>
        <v>-5.4909651657118017</v>
      </c>
      <c r="D9" s="36">
        <f>'[1]normalized binned'!CR10</f>
        <v>-34.044639382545448</v>
      </c>
      <c r="E9" s="36">
        <f>'[1]normalized binned'!CS10</f>
        <v>1.7609913020575629</v>
      </c>
      <c r="F9" s="36">
        <f>'[1]normalized binned'!CT10</f>
        <v>-4.5108296604168361</v>
      </c>
      <c r="G9" s="36">
        <f>'[1]normalized binned'!CU10</f>
        <v>-0.22013295513230582</v>
      </c>
      <c r="H9" s="36">
        <f>'[1]normalized binned'!CV10</f>
        <v>5.6988843517235432</v>
      </c>
      <c r="I9" s="36">
        <f>'[1]normalized binned'!CW10</f>
        <v>-36.844088454918243</v>
      </c>
      <c r="J9" s="36">
        <f>'[1]normalized binned'!CX10</f>
        <v>-17.681993663717552</v>
      </c>
      <c r="K9" s="36">
        <f>'[1]normalized binned'!CY10</f>
        <v>7.1470711815640557</v>
      </c>
      <c r="L9" s="36">
        <f>'[1]normalized binned'!CZ10</f>
        <v>-12.252383741819239</v>
      </c>
      <c r="M9" s="36">
        <f>'[1]normalized binned'!DA10</f>
        <v>4.5025887835578429</v>
      </c>
      <c r="N9" s="36">
        <f>'[1]normalized binned'!DB10</f>
        <v>1.572152065588823</v>
      </c>
      <c r="O9" s="36">
        <f>'[1]normalized binned'!DC10</f>
        <v>-12.601113822905385</v>
      </c>
      <c r="P9" s="36">
        <f>'[1]normalized binned'!DD10</f>
        <v>-11.236076348902868</v>
      </c>
      <c r="Q9" s="36">
        <f>'[1]normalized binned'!DE10</f>
        <v>-0.6060470610167682</v>
      </c>
      <c r="R9" s="36">
        <f>'[1]normalized binned'!DF10</f>
        <v>-22.182645911333285</v>
      </c>
      <c r="S9" s="37">
        <f>'[1]normalized binned'!DG10</f>
        <v>-5.666218654788012</v>
      </c>
      <c r="T9" s="37">
        <f>'[1]normalized binned'!DH10</f>
        <v>-19.578263173731845</v>
      </c>
      <c r="U9" s="37">
        <f>'[1]normalized binned'!DI10</f>
        <v>-9.0504323873397627</v>
      </c>
      <c r="V9" s="37">
        <f>'[1]normalized binned'!DJ10</f>
        <v>-11.614580697097759</v>
      </c>
      <c r="W9" s="37">
        <f>'[1]normalized binned'!DK10</f>
        <v>17.949595385076638</v>
      </c>
      <c r="X9" s="37">
        <f>'[1]normalized binned'!DL10</f>
        <v>-3.5688014092269609</v>
      </c>
      <c r="Y9" s="37">
        <f>'[1]normalized binned'!DM10</f>
        <v>8.3861354494185889</v>
      </c>
      <c r="Z9" s="37">
        <f>'[1]normalized binned'!DN10</f>
        <v>0.55883212861792464</v>
      </c>
      <c r="AA9" s="38">
        <f>'[1]normalized binned'!DO10</f>
        <v>-17.47057539460717</v>
      </c>
      <c r="AB9" s="38">
        <f>'[1]normalized binned'!DP10</f>
        <v>-16.131901140113211</v>
      </c>
      <c r="AC9" s="38">
        <f>'[1]normalized binned'!DQ10</f>
        <v>-5.000985848895902</v>
      </c>
      <c r="AD9" s="38">
        <f>'[1]normalized binned'!DR10</f>
        <v>6.1945400329452545</v>
      </c>
      <c r="AE9" s="38">
        <f>'[1]normalized binned'!DS10</f>
        <v>8.2103546323392234</v>
      </c>
      <c r="AF9" s="38">
        <f>'[1]normalized binned'!DT10</f>
        <v>16.398094118613383</v>
      </c>
      <c r="AG9" s="38">
        <f>'[1]normalized binned'!DU10</f>
        <v>21.284537390147278</v>
      </c>
      <c r="AH9" s="38">
        <f>'[1]normalized binned'!DV10</f>
        <v>-14.224621590173228</v>
      </c>
      <c r="AI9" s="38">
        <f>'[1]normalized binned'!DW10</f>
        <v>-4.1872906345615633</v>
      </c>
      <c r="AJ9" s="38">
        <f>'[1]normalized binned'!DX10</f>
        <v>26.635723474661756</v>
      </c>
      <c r="AK9" s="38">
        <f>'[1]normalized binned'!DY10</f>
        <v>-20.569508755497409</v>
      </c>
      <c r="AL9" s="38">
        <f>'[1]normalized binned'!DZ10</f>
        <v>-10.936720750491707</v>
      </c>
      <c r="AM9" s="38">
        <f>'[1]normalized binned'!EA10</f>
        <v>-6.2018863825039814</v>
      </c>
      <c r="AN9" s="38">
        <f>'[1]normalized binned'!EB10</f>
        <v>-26.306199932698391</v>
      </c>
      <c r="AO9" s="39">
        <f>'[1]normalized binned'!EC10</f>
        <v>5.7769382081990246</v>
      </c>
      <c r="AP9" s="39">
        <f>'[1]normalized binned'!ED10</f>
        <v>-33.096594300660719</v>
      </c>
      <c r="AQ9" s="39">
        <f>'[1]normalized binned'!EE10</f>
        <v>-36.12557469270827</v>
      </c>
      <c r="AR9" s="39">
        <f>'[1]normalized binned'!EF10</f>
        <v>-18.316311494779686</v>
      </c>
      <c r="AS9" s="39">
        <f>'[1]normalized binned'!EG10</f>
        <v>-17.641185881838055</v>
      </c>
      <c r="AT9" s="39">
        <f>'[1]normalized binned'!EH10</f>
        <v>-1.1529657864881351</v>
      </c>
      <c r="AU9" s="39">
        <f>'[1]normalized binned'!EI10</f>
        <v>6.4196279157193921</v>
      </c>
      <c r="AV9" s="39">
        <f>'[1]normalized binned'!EJ10</f>
        <v>29.576245873663712</v>
      </c>
      <c r="AW9" s="39">
        <f>'[1]normalized binned'!EK10</f>
        <v>1.82967502827283</v>
      </c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</row>
    <row r="10" spans="1:88" x14ac:dyDescent="0.25">
      <c r="B10" s="36">
        <f>'[1]normalized binned'!CP11</f>
        <v>-16.745369783562825</v>
      </c>
      <c r="C10" s="36">
        <f>'[1]normalized binned'!CQ11</f>
        <v>-4.7541998668901018</v>
      </c>
      <c r="D10" s="36">
        <f>'[1]normalized binned'!CR11</f>
        <v>-19.213949189609881</v>
      </c>
      <c r="E10" s="36">
        <f>'[1]normalized binned'!CS11</f>
        <v>-8.9153025832605106</v>
      </c>
      <c r="F10" s="36">
        <f>'[1]normalized binned'!CT11</f>
        <v>-3.2557825659689237</v>
      </c>
      <c r="G10" s="36">
        <f>'[1]normalized binned'!CU11</f>
        <v>-0.18824998828781978</v>
      </c>
      <c r="H10" s="36">
        <f>'[1]normalized binned'!CV11</f>
        <v>-12.597438629287709</v>
      </c>
      <c r="I10" s="36">
        <f>'[1]normalized binned'!CW11</f>
        <v>-27.79285530866991</v>
      </c>
      <c r="J10" s="36">
        <f>'[1]normalized binned'!CX11</f>
        <v>-34.262345922649899</v>
      </c>
      <c r="K10" s="36">
        <f>'[1]normalized binned'!CY11</f>
        <v>-2.4004261777307931</v>
      </c>
      <c r="L10" s="36">
        <f>'[1]normalized binned'!CZ11</f>
        <v>-9.5328260962432427</v>
      </c>
      <c r="M10" s="36">
        <f>'[1]normalized binned'!DA11</f>
        <v>-2.9045583496370795</v>
      </c>
      <c r="N10" s="36">
        <f>'[1]normalized binned'!DB11</f>
        <v>18.23623601646117</v>
      </c>
      <c r="O10" s="36">
        <f>'[1]normalized binned'!DC11</f>
        <v>-15.575688876134414</v>
      </c>
      <c r="P10" s="36">
        <f>'[1]normalized binned'!DD11</f>
        <v>-21.679169649891787</v>
      </c>
      <c r="Q10" s="36">
        <f>'[1]normalized binned'!DE11</f>
        <v>-9.5610712951751982</v>
      </c>
      <c r="R10" s="36">
        <f>'[1]normalized binned'!DF11</f>
        <v>-20.530221811361706</v>
      </c>
      <c r="S10" s="37">
        <f>'[1]normalized binned'!DG11</f>
        <v>-24.395712447602296</v>
      </c>
      <c r="T10" s="37">
        <f>'[1]normalized binned'!DH11</f>
        <v>-15.762403801092097</v>
      </c>
      <c r="U10" s="37">
        <f>'[1]normalized binned'!DI11</f>
        <v>-18.389260369899333</v>
      </c>
      <c r="V10" s="37">
        <f>'[1]normalized binned'!DJ11</f>
        <v>-14.699126603583599</v>
      </c>
      <c r="W10" s="37">
        <f>'[1]normalized binned'!DK11</f>
        <v>2.8684114331668624</v>
      </c>
      <c r="X10" s="37">
        <f>'[1]normalized binned'!DL11</f>
        <v>-4.0199611028339257</v>
      </c>
      <c r="Y10" s="37">
        <f>'[1]normalized binned'!DM11</f>
        <v>-9.6867844819176607</v>
      </c>
      <c r="Z10" s="37">
        <f>'[1]normalized binned'!DN11</f>
        <v>-3.0557447547507066</v>
      </c>
      <c r="AA10" s="38">
        <f>'[1]normalized binned'!DO11</f>
        <v>4.7489734633295919</v>
      </c>
      <c r="AB10" s="38">
        <f>'[1]normalized binned'!DP11</f>
        <v>-27.155790899853315</v>
      </c>
      <c r="AC10" s="38">
        <f>'[1]normalized binned'!DQ11</f>
        <v>9.1521760792911824</v>
      </c>
      <c r="AD10" s="38">
        <f>'[1]normalized binned'!DR11</f>
        <v>-7.8254405610422966</v>
      </c>
      <c r="AE10" s="38">
        <f>'[1]normalized binned'!DS11</f>
        <v>-1.9156740040639282</v>
      </c>
      <c r="AF10" s="38">
        <f>'[1]normalized binned'!DT11</f>
        <v>9.06829310309225</v>
      </c>
      <c r="AG10" s="38">
        <f>'[1]normalized binned'!DU11</f>
        <v>50.489314690327497</v>
      </c>
      <c r="AH10" s="38">
        <f>'[1]normalized binned'!DV11</f>
        <v>-35.288301893717964</v>
      </c>
      <c r="AI10" s="38">
        <f>'[1]normalized binned'!DW11</f>
        <v>-9.9765411558442878</v>
      </c>
      <c r="AJ10" s="38">
        <f>'[1]normalized binned'!DX11</f>
        <v>24.951576916956082</v>
      </c>
      <c r="AK10" s="38">
        <f>'[1]normalized binned'!DY11</f>
        <v>-20.033327809251535</v>
      </c>
      <c r="AL10" s="38">
        <f>'[1]normalized binned'!DZ11</f>
        <v>-8.2358955883709388</v>
      </c>
      <c r="AM10" s="38">
        <f>'[1]normalized binned'!EA11</f>
        <v>-12.449077393739932</v>
      </c>
      <c r="AN10" s="38">
        <f>'[1]normalized binned'!EB11</f>
        <v>-13.709634295446088</v>
      </c>
      <c r="AO10" s="39">
        <f>'[1]normalized binned'!EC11</f>
        <v>8.1684391959539635</v>
      </c>
      <c r="AP10" s="39">
        <f>'[1]normalized binned'!ED11</f>
        <v>-37.422865393180842</v>
      </c>
      <c r="AQ10" s="39">
        <f>'[1]normalized binned'!EE11</f>
        <v>-32.957564645301382</v>
      </c>
      <c r="AR10" s="39">
        <f>'[1]normalized binned'!EF11</f>
        <v>-22.076185786029708</v>
      </c>
      <c r="AS10" s="39">
        <f>'[1]normalized binned'!EG11</f>
        <v>-57.092723649671484</v>
      </c>
      <c r="AT10" s="39">
        <f>'[1]normalized binned'!EH11</f>
        <v>10.085407859584153</v>
      </c>
      <c r="AU10" s="39">
        <f>'[1]normalized binned'!EI11</f>
        <v>-21.105094843264226</v>
      </c>
      <c r="AV10" s="39">
        <f>'[1]normalized binned'!EJ11</f>
        <v>6.2793645474737829</v>
      </c>
      <c r="AW10" s="39">
        <f>'[1]normalized binned'!EK11</f>
        <v>13.335694436494427</v>
      </c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</row>
    <row r="11" spans="1:88" x14ac:dyDescent="0.25">
      <c r="B11" s="36">
        <f>'[1]normalized binned'!CP12</f>
        <v>-21.104588894064388</v>
      </c>
      <c r="C11" s="36">
        <f>'[1]normalized binned'!CQ12</f>
        <v>-8.8900548809733824</v>
      </c>
      <c r="D11" s="36">
        <f>'[1]normalized binned'!CR12</f>
        <v>-4.3937430348230349</v>
      </c>
      <c r="E11" s="36">
        <f>'[1]normalized binned'!CS12</f>
        <v>-20.00777600944296</v>
      </c>
      <c r="F11" s="36">
        <f>'[1]normalized binned'!CT12</f>
        <v>-25.204185821885371</v>
      </c>
      <c r="G11" s="36">
        <f>'[1]normalized binned'!CU12</f>
        <v>1.0687575442447468</v>
      </c>
      <c r="H11" s="36">
        <f>'[1]normalized binned'!CV12</f>
        <v>-26.444295837716918</v>
      </c>
      <c r="I11" s="36">
        <f>'[1]normalized binned'!CW12</f>
        <v>-18.969592252732316</v>
      </c>
      <c r="J11" s="36">
        <f>'[1]normalized binned'!CX12</f>
        <v>-11.557253220990473</v>
      </c>
      <c r="K11" s="36">
        <f>'[1]normalized binned'!CY12</f>
        <v>4.9617090157952051</v>
      </c>
      <c r="L11" s="36">
        <f>'[1]normalized binned'!CZ12</f>
        <v>-16.143395222129197</v>
      </c>
      <c r="M11" s="36">
        <f>'[1]normalized binned'!DA12</f>
        <v>-11.239898857599378</v>
      </c>
      <c r="N11" s="36">
        <f>'[1]normalized binned'!DB12</f>
        <v>-15.076437903791373</v>
      </c>
      <c r="O11" s="36">
        <f>'[1]normalized binned'!DC12</f>
        <v>-5.6160998756193878</v>
      </c>
      <c r="P11" s="36">
        <f>'[1]normalized binned'!DD12</f>
        <v>-11.247701823907056</v>
      </c>
      <c r="Q11" s="36">
        <f>'[1]normalized binned'!DE12</f>
        <v>-17.322359155737601</v>
      </c>
      <c r="R11" s="36">
        <f>'[1]normalized binned'!DF12</f>
        <v>-17.940922928753693</v>
      </c>
      <c r="S11" s="37">
        <f>'[1]normalized binned'!DG12</f>
        <v>-47.73322581077224</v>
      </c>
      <c r="T11" s="37">
        <f>'[1]normalized binned'!DH12</f>
        <v>-10.568518221461318</v>
      </c>
      <c r="U11" s="37">
        <f>'[1]normalized binned'!DI12</f>
        <v>-12.567817954362917</v>
      </c>
      <c r="V11" s="37">
        <f>'[1]normalized binned'!DJ12</f>
        <v>-11.216368784584626</v>
      </c>
      <c r="W11" s="37">
        <f>'[1]normalized binned'!DK12</f>
        <v>-20.529845833131418</v>
      </c>
      <c r="X11" s="37">
        <f>'[1]normalized binned'!DL12</f>
        <v>-14.905198980176499</v>
      </c>
      <c r="Y11" s="37">
        <f>'[1]normalized binned'!DM12</f>
        <v>-21.555273227522068</v>
      </c>
      <c r="Z11" s="37">
        <f>'[1]normalized binned'!DN12</f>
        <v>-10.526470965266631</v>
      </c>
      <c r="AA11" s="38">
        <f>'[1]normalized binned'!DO12</f>
        <v>4.5133435885899793</v>
      </c>
      <c r="AB11" s="38">
        <f>'[1]normalized binned'!DP12</f>
        <v>-7.8025530716800091</v>
      </c>
      <c r="AC11" s="38">
        <f>'[1]normalized binned'!DQ12</f>
        <v>6.4409277956113327</v>
      </c>
      <c r="AD11" s="38">
        <f>'[1]normalized binned'!DR12</f>
        <v>5.4999036077970516</v>
      </c>
      <c r="AE11" s="38">
        <f>'[1]normalized binned'!DS12</f>
        <v>-14.910081241737174</v>
      </c>
      <c r="AF11" s="38">
        <f>'[1]normalized binned'!DT12</f>
        <v>2.113398456767257E-2</v>
      </c>
      <c r="AG11" s="38">
        <f>'[1]normalized binned'!DU12</f>
        <v>29.537463775450188</v>
      </c>
      <c r="AH11" s="38">
        <f>'[1]normalized binned'!DV12</f>
        <v>-35.768186279563658</v>
      </c>
      <c r="AI11" s="38">
        <f>'[1]normalized binned'!DW12</f>
        <v>-1.2198880213122318</v>
      </c>
      <c r="AJ11" s="38">
        <f>'[1]normalized binned'!DX12</f>
        <v>5.3834115898887518</v>
      </c>
      <c r="AK11" s="38">
        <f>'[1]normalized binned'!DY12</f>
        <v>-15.340373032855863</v>
      </c>
      <c r="AL11" s="38">
        <f>'[1]normalized binned'!DZ12</f>
        <v>19.127696903059284</v>
      </c>
      <c r="AM11" s="38">
        <f>'[1]normalized binned'!EA12</f>
        <v>-13.397499581288818</v>
      </c>
      <c r="AN11" s="38">
        <f>'[1]normalized binned'!EB12</f>
        <v>-26.17514637868247</v>
      </c>
      <c r="AO11" s="39">
        <f>'[1]normalized binned'!EC12</f>
        <v>-4.5679545142713076</v>
      </c>
      <c r="AP11" s="39">
        <f>'[1]normalized binned'!ED12</f>
        <v>-42.340286435073132</v>
      </c>
      <c r="AQ11" s="39">
        <f>'[1]normalized binned'!EE12</f>
        <v>-14.231988237816736</v>
      </c>
      <c r="AR11" s="39">
        <f>'[1]normalized binned'!EF12</f>
        <v>-18.624874519895446</v>
      </c>
      <c r="AS11" s="39">
        <f>'[1]normalized binned'!EG12</f>
        <v>-60.944846474192047</v>
      </c>
      <c r="AT11" s="39">
        <f>'[1]normalized binned'!EH12</f>
        <v>9.9010518956370799</v>
      </c>
      <c r="AU11" s="39">
        <f>'[1]normalized binned'!EI12</f>
        <v>-45.391704560030917</v>
      </c>
      <c r="AV11" s="39">
        <f>'[1]normalized binned'!EJ12</f>
        <v>-15.000112688877172</v>
      </c>
      <c r="AW11" s="39">
        <f>'[1]normalized binned'!EK12</f>
        <v>1.3644605386612465</v>
      </c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</row>
    <row r="12" spans="1:88" x14ac:dyDescent="0.25">
      <c r="B12" s="36">
        <f>'[1]normalized binned'!CP13</f>
        <v>-11.334446998163481</v>
      </c>
      <c r="C12" s="36">
        <f>'[1]normalized binned'!CQ13</f>
        <v>-20.869734932717737</v>
      </c>
      <c r="D12" s="36">
        <f>'[1]normalized binned'!CR13</f>
        <v>5.8341127260116563</v>
      </c>
      <c r="E12" s="36">
        <f>'[1]normalized binned'!CS13</f>
        <v>-37.535955511767519</v>
      </c>
      <c r="F12" s="36">
        <f>'[1]normalized binned'!CT13</f>
        <v>-36.295923083664647</v>
      </c>
      <c r="G12" s="36">
        <f>'[1]normalized binned'!CU13</f>
        <v>-14.33013630490502</v>
      </c>
      <c r="H12" s="36">
        <f>'[1]normalized binned'!CV13</f>
        <v>-34.784339666092677</v>
      </c>
      <c r="I12" s="36">
        <f>'[1]normalized binned'!CW13</f>
        <v>4.6794645245485649</v>
      </c>
      <c r="J12" s="36">
        <f>'[1]normalized binned'!CX13</f>
        <v>-19.634741490403869</v>
      </c>
      <c r="K12" s="36">
        <f>'[1]normalized binned'!CY13</f>
        <v>2.1392512408408115</v>
      </c>
      <c r="L12" s="36">
        <f>'[1]normalized binned'!CZ13</f>
        <v>-23.241726012163934</v>
      </c>
      <c r="M12" s="36">
        <f>'[1]normalized binned'!DA13</f>
        <v>-13.010721860320986</v>
      </c>
      <c r="N12" s="36">
        <f>'[1]normalized binned'!DB13</f>
        <v>-2.2015896580154219</v>
      </c>
      <c r="O12" s="36">
        <f>'[1]normalized binned'!DC13</f>
        <v>-8.7347942500803111</v>
      </c>
      <c r="P12" s="36">
        <f>'[1]normalized binned'!DD13</f>
        <v>-14.165374617839348</v>
      </c>
      <c r="Q12" s="36">
        <f>'[1]normalized binned'!DE13</f>
        <v>-33.706154101575017</v>
      </c>
      <c r="R12" s="36">
        <f>'[1]normalized binned'!DF13</f>
        <v>-24.322507529522728</v>
      </c>
      <c r="S12" s="37">
        <f>'[1]normalized binned'!DG13</f>
        <v>-43.809957325323161</v>
      </c>
      <c r="T12" s="37">
        <f>'[1]normalized binned'!DH13</f>
        <v>-12.935107696673001</v>
      </c>
      <c r="U12" s="37">
        <f>'[1]normalized binned'!DI13</f>
        <v>2.9718997586458618</v>
      </c>
      <c r="V12" s="37">
        <f>'[1]normalized binned'!DJ13</f>
        <v>-14.807337758545302</v>
      </c>
      <c r="W12" s="37">
        <f>'[1]normalized binned'!DK13</f>
        <v>-1.0900106063106278</v>
      </c>
      <c r="X12" s="37">
        <f>'[1]normalized binned'!DL13</f>
        <v>-30.385973321741243</v>
      </c>
      <c r="Y12" s="37">
        <f>'[1]normalized binned'!DM13</f>
        <v>-1.3229333390667648</v>
      </c>
      <c r="Z12" s="37">
        <f>'[1]normalized binned'!DN13</f>
        <v>-0.42634093883899737</v>
      </c>
      <c r="AA12" s="38">
        <f>'[1]normalized binned'!DO13</f>
        <v>-18.708938330637778</v>
      </c>
      <c r="AB12" s="38">
        <f>'[1]normalized binned'!DP13</f>
        <v>-20.869993988190014</v>
      </c>
      <c r="AC12" s="38">
        <f>'[1]normalized binned'!DQ13</f>
        <v>3.6655406642651536</v>
      </c>
      <c r="AD12" s="38">
        <f>'[1]normalized binned'!DR13</f>
        <v>-21.577952489727334</v>
      </c>
      <c r="AE12" s="38">
        <f>'[1]normalized binned'!DS13</f>
        <v>-20.168734462380939</v>
      </c>
      <c r="AF12" s="38">
        <f>'[1]normalized binned'!DT13</f>
        <v>-11.710237734705901</v>
      </c>
      <c r="AG12" s="38">
        <f>'[1]normalized binned'!DU13</f>
        <v>27.903676224629304</v>
      </c>
      <c r="AH12" s="38">
        <f>'[1]normalized binned'!DV13</f>
        <v>-35.83928293890547</v>
      </c>
      <c r="AI12" s="38">
        <f>'[1]normalized binned'!DW13</f>
        <v>-2.0166966679757792</v>
      </c>
      <c r="AJ12" s="38">
        <f>'[1]normalized binned'!DX13</f>
        <v>-23.631001259204492</v>
      </c>
      <c r="AK12" s="38">
        <f>'[1]normalized binned'!DY13</f>
        <v>-38.791187865864011</v>
      </c>
      <c r="AL12" s="38">
        <f>'[1]normalized binned'!DZ13</f>
        <v>15.849610102502012</v>
      </c>
      <c r="AM12" s="38">
        <f>'[1]normalized binned'!EA13</f>
        <v>-5.8514855463105535</v>
      </c>
      <c r="AN12" s="38">
        <f>'[1]normalized binned'!EB13</f>
        <v>-19.431289653606338</v>
      </c>
      <c r="AO12" s="39">
        <f>'[1]normalized binned'!EC13</f>
        <v>-8.9134718305543092</v>
      </c>
      <c r="AP12" s="39">
        <f>'[1]normalized binned'!ED13</f>
        <v>-48.175199226140336</v>
      </c>
      <c r="AQ12" s="39">
        <f>'[1]normalized binned'!EE13</f>
        <v>3.5543231960871005</v>
      </c>
      <c r="AR12" s="39">
        <f>'[1]normalized binned'!EF13</f>
        <v>-6.7479285946209968</v>
      </c>
      <c r="AS12" s="39">
        <f>'[1]normalized binned'!EG13</f>
        <v>-11.800902053011292</v>
      </c>
      <c r="AT12" s="39">
        <f>'[1]normalized binned'!EH13</f>
        <v>-13.165293693722973</v>
      </c>
      <c r="AU12" s="39">
        <f>'[1]normalized binned'!EI13</f>
        <v>-32.170564227685141</v>
      </c>
      <c r="AV12" s="39">
        <f>'[1]normalized binned'!EJ13</f>
        <v>-36.28581845190326</v>
      </c>
      <c r="AW12" s="39">
        <f>'[1]normalized binned'!EK13</f>
        <v>0.81395495433259912</v>
      </c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</row>
    <row r="13" spans="1:88" x14ac:dyDescent="0.25">
      <c r="B13" s="36">
        <f>'[1]normalized binned'!CP14</f>
        <v>-13.334922472000926</v>
      </c>
      <c r="C13" s="36">
        <f>'[1]normalized binned'!CQ14</f>
        <v>-25.852962859033187</v>
      </c>
      <c r="D13" s="36">
        <f>'[1]normalized binned'!CR14</f>
        <v>5.1138466558175111</v>
      </c>
      <c r="E13" s="36">
        <f>'[1]normalized binned'!CS14</f>
        <v>-40.805841621485989</v>
      </c>
      <c r="F13" s="36">
        <f>'[1]normalized binned'!CT14</f>
        <v>-22.232834865105392</v>
      </c>
      <c r="G13" s="36">
        <f>'[1]normalized binned'!CU14</f>
        <v>-9.8391616132508322</v>
      </c>
      <c r="H13" s="36">
        <f>'[1]normalized binned'!CV14</f>
        <v>-28.135655474874813</v>
      </c>
      <c r="I13" s="36">
        <f>'[1]normalized binned'!CW14</f>
        <v>25.925109269716344</v>
      </c>
      <c r="J13" s="36">
        <f>'[1]normalized binned'!CX14</f>
        <v>-29.564599506669847</v>
      </c>
      <c r="K13" s="36">
        <f>'[1]normalized binned'!CY14</f>
        <v>-3.481694335964626</v>
      </c>
      <c r="L13" s="36">
        <f>'[1]normalized binned'!CZ14</f>
        <v>-24.566454492578476</v>
      </c>
      <c r="M13" s="36">
        <f>'[1]normalized binned'!DA14</f>
        <v>-15.183110711940861</v>
      </c>
      <c r="N13" s="36">
        <f>'[1]normalized binned'!DB14</f>
        <v>12.534331600133626</v>
      </c>
      <c r="O13" s="36">
        <f>'[1]normalized binned'!DC14</f>
        <v>-1.2930731415965138</v>
      </c>
      <c r="P13" s="36">
        <f>'[1]normalized binned'!DD14</f>
        <v>-1.6902063940558325</v>
      </c>
      <c r="Q13" s="36">
        <f>'[1]normalized binned'!DE14</f>
        <v>-31.301278944695856</v>
      </c>
      <c r="R13" s="36">
        <f>'[1]normalized binned'!DF14</f>
        <v>-19.829454255711337</v>
      </c>
      <c r="S13" s="37">
        <f>'[1]normalized binned'!DG14</f>
        <v>-30.950145811859063</v>
      </c>
      <c r="T13" s="37">
        <f>'[1]normalized binned'!DH14</f>
        <v>-16.628060791481929</v>
      </c>
      <c r="U13" s="37">
        <f>'[1]normalized binned'!DI14</f>
        <v>10.665654638051274</v>
      </c>
      <c r="V13" s="37">
        <f>'[1]normalized binned'!DJ14</f>
        <v>-14.542688270819488</v>
      </c>
      <c r="W13" s="37">
        <f>'[1]normalized binned'!DK14</f>
        <v>-3.2917055303474769</v>
      </c>
      <c r="X13" s="37">
        <f>'[1]normalized binned'!DL14</f>
        <v>-10.99247450725605</v>
      </c>
      <c r="Y13" s="37">
        <f>'[1]normalized binned'!DM14</f>
        <v>15.59146470598545</v>
      </c>
      <c r="Z13" s="37">
        <f>'[1]normalized binned'!DN14</f>
        <v>-14.130240051015969</v>
      </c>
      <c r="AA13" s="38">
        <f>'[1]normalized binned'!DO14</f>
        <v>-12.990597738696012</v>
      </c>
      <c r="AB13" s="38">
        <f>'[1]normalized binned'!DP14</f>
        <v>-32.882666422612317</v>
      </c>
      <c r="AC13" s="38">
        <f>'[1]normalized binned'!DQ14</f>
        <v>11.805872961646822</v>
      </c>
      <c r="AD13" s="38">
        <f>'[1]normalized binned'!DR14</f>
        <v>6.5420092186487793</v>
      </c>
      <c r="AE13" s="38">
        <f>'[1]normalized binned'!DS14</f>
        <v>-16.595198047513566</v>
      </c>
      <c r="AF13" s="38">
        <f>'[1]normalized binned'!DT14</f>
        <v>-21.764929125766489</v>
      </c>
      <c r="AG13" s="38">
        <f>'[1]normalized binned'!DU14</f>
        <v>-32.8132923412171</v>
      </c>
      <c r="AH13" s="38">
        <f>'[1]normalized binned'!DV14</f>
        <v>-6.8150670490483973</v>
      </c>
      <c r="AI13" s="38">
        <f>'[1]normalized binned'!DW14</f>
        <v>9.8086717438108284</v>
      </c>
      <c r="AJ13" s="38">
        <f>'[1]normalized binned'!DX14</f>
        <v>-43.563555541857234</v>
      </c>
      <c r="AK13" s="38">
        <f>'[1]normalized binned'!DY14</f>
        <v>-35.088241120050135</v>
      </c>
      <c r="AL13" s="38">
        <f>'[1]normalized binned'!DZ14</f>
        <v>-6.3343594458229697</v>
      </c>
      <c r="AM13" s="38">
        <f>'[1]normalized binned'!EA14</f>
        <v>-12.507610302233047</v>
      </c>
      <c r="AN13" s="38">
        <f>'[1]normalized binned'!EB14</f>
        <v>22.741216999892043</v>
      </c>
      <c r="AO13" s="39">
        <f>'[1]normalized binned'!EC14</f>
        <v>18.094632622461713</v>
      </c>
      <c r="AP13" s="39">
        <f>'[1]normalized binned'!ED14</f>
        <v>-15.993092220469206</v>
      </c>
      <c r="AQ13" s="39">
        <f>'[1]normalized binned'!EE14</f>
        <v>1.8918128053971586</v>
      </c>
      <c r="AR13" s="39">
        <f>'[1]normalized binned'!EF14</f>
        <v>33.93844194108992</v>
      </c>
      <c r="AS13" s="39">
        <f>'[1]normalized binned'!EG14</f>
        <v>-3.3480451490301086</v>
      </c>
      <c r="AT13" s="39">
        <f>'[1]normalized binned'!EH14</f>
        <v>-5.6027707284640078</v>
      </c>
      <c r="AU13" s="39">
        <f>'[1]normalized binned'!EI14</f>
        <v>24.030626427589766</v>
      </c>
      <c r="AV13" s="39">
        <f>'[1]normalized binned'!EJ14</f>
        <v>-2.0634330334992512E-2</v>
      </c>
      <c r="AW13" s="39">
        <f>'[1]normalized binned'!EK14</f>
        <v>12.506522877603613</v>
      </c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</row>
    <row r="14" spans="1:88" x14ac:dyDescent="0.25">
      <c r="B14" s="36">
        <f>'[1]normalized binned'!CP15</f>
        <v>-15.311881946245526</v>
      </c>
      <c r="C14" s="36">
        <f>'[1]normalized binned'!CQ15</f>
        <v>-24.453008102280794</v>
      </c>
      <c r="D14" s="36">
        <f>'[1]normalized binned'!CR15</f>
        <v>12.692563284359343</v>
      </c>
      <c r="E14" s="36">
        <f>'[1]normalized binned'!CS15</f>
        <v>-1.7355386119788061</v>
      </c>
      <c r="F14" s="36">
        <f>'[1]normalized binned'!CT15</f>
        <v>-10.584920434739466</v>
      </c>
      <c r="G14" s="36">
        <f>'[1]normalized binned'!CU15</f>
        <v>-1.9709163857749157</v>
      </c>
      <c r="H14" s="36">
        <f>'[1]normalized binned'!CV15</f>
        <v>-11.852624478639269</v>
      </c>
      <c r="I14" s="36">
        <f>'[1]normalized binned'!CW15</f>
        <v>41.343703517019215</v>
      </c>
      <c r="J14" s="36">
        <f>'[1]normalized binned'!CX15</f>
        <v>-21.197637213960736</v>
      </c>
      <c r="K14" s="36">
        <f>'[1]normalized binned'!CY15</f>
        <v>-37.251870581711181</v>
      </c>
      <c r="L14" s="36">
        <f>'[1]normalized binned'!CZ15</f>
        <v>-20.752387669800978</v>
      </c>
      <c r="M14" s="36">
        <f>'[1]normalized binned'!DA15</f>
        <v>-14.090170742226379</v>
      </c>
      <c r="N14" s="36">
        <f>'[1]normalized binned'!DB15</f>
        <v>23.923203448962795</v>
      </c>
      <c r="O14" s="36">
        <f>'[1]normalized binned'!DC15</f>
        <v>3.5604739736107809</v>
      </c>
      <c r="P14" s="36">
        <f>'[1]normalized binned'!DD15</f>
        <v>3.0873167921764</v>
      </c>
      <c r="Q14" s="36">
        <f>'[1]normalized binned'!DE15</f>
        <v>-31.492930762291646</v>
      </c>
      <c r="R14" s="36">
        <f>'[1]normalized binned'!DF15</f>
        <v>-17.233042550356412</v>
      </c>
      <c r="S14" s="37">
        <f>'[1]normalized binned'!DG15</f>
        <v>-7.0999755961193509</v>
      </c>
      <c r="T14" s="37">
        <f>'[1]normalized binned'!DH15</f>
        <v>1.6736307499572831</v>
      </c>
      <c r="U14" s="37">
        <f>'[1]normalized binned'!DI15</f>
        <v>-3.0623781608943452</v>
      </c>
      <c r="V14" s="37">
        <f>'[1]normalized binned'!DJ15</f>
        <v>-23.426955748985648</v>
      </c>
      <c r="W14" s="37">
        <f>'[1]normalized binned'!DK15</f>
        <v>17.282775809672078</v>
      </c>
      <c r="X14" s="37">
        <f>'[1]normalized binned'!DL15</f>
        <v>-3.6591846614005124</v>
      </c>
      <c r="Y14" s="37">
        <f>'[1]normalized binned'!DM15</f>
        <v>27.871199908096923</v>
      </c>
      <c r="Z14" s="37">
        <f>'[1]normalized binned'!DN15</f>
        <v>-15.139905570647203</v>
      </c>
      <c r="AA14" s="38">
        <f>'[1]normalized binned'!DO15</f>
        <v>-11.278983971708721</v>
      </c>
      <c r="AB14" s="38">
        <f>'[1]normalized binned'!DP15</f>
        <v>-29.99748982733416</v>
      </c>
      <c r="AC14" s="38">
        <f>'[1]normalized binned'!DQ15</f>
        <v>12.060400462746919</v>
      </c>
      <c r="AD14" s="38">
        <f>'[1]normalized binned'!DR15</f>
        <v>9.253554878736244</v>
      </c>
      <c r="AE14" s="38">
        <f>'[1]normalized binned'!DS15</f>
        <v>-8.3483298569287339</v>
      </c>
      <c r="AF14" s="38">
        <f>'[1]normalized binned'!DT15</f>
        <v>-24.525715954928227</v>
      </c>
      <c r="AG14" s="38">
        <f>'[1]normalized binned'!DU15</f>
        <v>-36.328351740342363</v>
      </c>
      <c r="AH14" s="38">
        <f>'[1]normalized binned'!DV15</f>
        <v>-4.3528757887342815</v>
      </c>
      <c r="AI14" s="38">
        <f>'[1]normalized binned'!DW15</f>
        <v>5.2047107430412431</v>
      </c>
      <c r="AJ14" s="38">
        <f>'[1]normalized binned'!DX15</f>
        <v>-37.575460130977028</v>
      </c>
      <c r="AK14" s="38">
        <f>'[1]normalized binned'!DY15</f>
        <v>-4.8673264688027258</v>
      </c>
      <c r="AL14" s="38">
        <f>'[1]normalized binned'!DZ15</f>
        <v>15.885005592725202</v>
      </c>
      <c r="AM14" s="38">
        <f>'[1]normalized binned'!EA15</f>
        <v>-22.110552356859454</v>
      </c>
      <c r="AN14" s="38">
        <f>'[1]normalized binned'!EB15</f>
        <v>20.162692004317787</v>
      </c>
      <c r="AO14" s="39">
        <f>'[1]normalized binned'!EC15</f>
        <v>14.486337893749374</v>
      </c>
      <c r="AP14" s="39">
        <f>'[1]normalized binned'!ED15</f>
        <v>0.6836389645965717</v>
      </c>
      <c r="AQ14" s="39">
        <f>'[1]normalized binned'!EE15</f>
        <v>-7.3059699502024351</v>
      </c>
      <c r="AR14" s="39">
        <f>'[1]normalized binned'!EF15</f>
        <v>6.9975592525662975</v>
      </c>
      <c r="AS14" s="39">
        <f>'[1]normalized binned'!EG15</f>
        <v>-7.1820497454326757</v>
      </c>
      <c r="AT14" s="39">
        <f>'[1]normalized binned'!EH15</f>
        <v>14.365647911876602</v>
      </c>
      <c r="AU14" s="39">
        <f>'[1]normalized binned'!EI15</f>
        <v>33.420940882314461</v>
      </c>
      <c r="AV14" s="39">
        <f>'[1]normalized binned'!EJ15</f>
        <v>7.0397927443290911</v>
      </c>
      <c r="AW14" s="39">
        <f>'[1]normalized binned'!EK15</f>
        <v>24.676270657265466</v>
      </c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</row>
    <row r="15" spans="1:88" x14ac:dyDescent="0.25">
      <c r="B15" s="36">
        <f>'[1]normalized binned'!CP16</f>
        <v>-14.94749774607738</v>
      </c>
      <c r="C15" s="36">
        <f>'[1]normalized binned'!CQ16</f>
        <v>-25.529329326309266</v>
      </c>
      <c r="D15" s="36">
        <f>'[1]normalized binned'!CR16</f>
        <v>32.017901507593365</v>
      </c>
      <c r="E15" s="36">
        <f>'[1]normalized binned'!CS16</f>
        <v>-28.961058759141682</v>
      </c>
      <c r="F15" s="36">
        <f>'[1]normalized binned'!CT16</f>
        <v>-12.356928515683437</v>
      </c>
      <c r="G15" s="36">
        <f>'[1]normalized binned'!CU16</f>
        <v>1.5067668107295862</v>
      </c>
      <c r="H15" s="36">
        <f>'[1]normalized binned'!CV16</f>
        <v>-9.819874233375355</v>
      </c>
      <c r="I15" s="36">
        <f>'[1]normalized binned'!CW16</f>
        <v>47.196347361307282</v>
      </c>
      <c r="J15" s="36">
        <f>'[1]normalized binned'!CX16</f>
        <v>-10.866255268453209</v>
      </c>
      <c r="K15" s="36">
        <f>'[1]normalized binned'!CY16</f>
        <v>-62.628385431760954</v>
      </c>
      <c r="L15" s="36">
        <f>'[1]normalized binned'!CZ16</f>
        <v>-12.944678309833582</v>
      </c>
      <c r="M15" s="36">
        <f>'[1]normalized binned'!DA16</f>
        <v>-13.863077301053607</v>
      </c>
      <c r="N15" s="36">
        <f>'[1]normalized binned'!DB16</f>
        <v>33.430061480402799</v>
      </c>
      <c r="O15" s="36">
        <f>'[1]normalized binned'!DC16</f>
        <v>23.245518507142595</v>
      </c>
      <c r="P15" s="36">
        <f>'[1]normalized binned'!DD16</f>
        <v>16.063817446319096</v>
      </c>
      <c r="Q15" s="36">
        <f>'[1]normalized binned'!DE16</f>
        <v>-3.3018576684065954</v>
      </c>
      <c r="R15" s="36">
        <f>'[1]normalized binned'!DF16</f>
        <v>-7.8718300096064704</v>
      </c>
      <c r="S15" s="37">
        <f>'[1]normalized binned'!DG16</f>
        <v>-14.93054395805394</v>
      </c>
      <c r="T15" s="37">
        <f>'[1]normalized binned'!DH16</f>
        <v>5.2631421052310534</v>
      </c>
      <c r="U15" s="37">
        <f>'[1]normalized binned'!DI16</f>
        <v>-10.707626028952779</v>
      </c>
      <c r="V15" s="37">
        <f>'[1]normalized binned'!DJ16</f>
        <v>-5.8340950314120157</v>
      </c>
      <c r="W15" s="37">
        <f>'[1]normalized binned'!DK16</f>
        <v>-10.600379691447429</v>
      </c>
      <c r="X15" s="37">
        <f>'[1]normalized binned'!DL16</f>
        <v>-1.8439423108737667</v>
      </c>
      <c r="Y15" s="37">
        <f>'[1]normalized binned'!DM16</f>
        <v>-1.8401880950102967</v>
      </c>
      <c r="Z15" s="37">
        <f>'[1]normalized binned'!DN16</f>
        <v>-13.557792627920394</v>
      </c>
      <c r="AA15" s="38">
        <f>'[1]normalized binned'!DO16</f>
        <v>9.2337186807830438</v>
      </c>
      <c r="AB15" s="38">
        <f>'[1]normalized binned'!DP16</f>
        <v>-8.2613187092751517</v>
      </c>
      <c r="AC15" s="38">
        <f>'[1]normalized binned'!DQ16</f>
        <v>16.732405022761103</v>
      </c>
      <c r="AD15" s="38">
        <f>'[1]normalized binned'!DR16</f>
        <v>13.007206149675435</v>
      </c>
      <c r="AE15" s="38">
        <f>'[1]normalized binned'!DS16</f>
        <v>-2.9380459753928783</v>
      </c>
      <c r="AF15" s="38">
        <f>'[1]normalized binned'!DT16</f>
        <v>-29.608188956928178</v>
      </c>
      <c r="AG15" s="38">
        <f>'[1]normalized binned'!DU16</f>
        <v>-55.003896453363836</v>
      </c>
      <c r="AH15" s="38">
        <f>'[1]normalized binned'!DV16</f>
        <v>7.1393035765789916</v>
      </c>
      <c r="AI15" s="38">
        <f>'[1]normalized binned'!DW16</f>
        <v>-5.3010570192834479</v>
      </c>
      <c r="AJ15" s="38">
        <f>'[1]normalized binned'!DX16</f>
        <v>-25.302289884389506</v>
      </c>
      <c r="AK15" s="38">
        <f>'[1]normalized binned'!DY16</f>
        <v>17.064278911862868</v>
      </c>
      <c r="AL15" s="38">
        <f>'[1]normalized binned'!DZ16</f>
        <v>19.225508289000015</v>
      </c>
      <c r="AM15" s="38">
        <f>'[1]normalized binned'!EA16</f>
        <v>-16.565126014340631</v>
      </c>
      <c r="AN15" s="38">
        <f>'[1]normalized binned'!EB16</f>
        <v>1.1361013455652536</v>
      </c>
      <c r="AO15" s="39">
        <f>'[1]normalized binned'!EC16</f>
        <v>12.739874520285531</v>
      </c>
      <c r="AP15" s="39">
        <f>'[1]normalized binned'!ED16</f>
        <v>2.1518289623546742</v>
      </c>
      <c r="AQ15" s="39">
        <f>'[1]normalized binned'!EE16</f>
        <v>-3.8678433426076282</v>
      </c>
      <c r="AR15" s="39">
        <f>'[1]normalized binned'!EF16</f>
        <v>13.223298517253552</v>
      </c>
      <c r="AS15" s="39">
        <f>'[1]normalized binned'!EG16</f>
        <v>-15.980462735085936</v>
      </c>
      <c r="AT15" s="39">
        <f>'[1]normalized binned'!EH16</f>
        <v>34.573559627903222</v>
      </c>
      <c r="AU15" s="39">
        <f>'[1]normalized binned'!EI16</f>
        <v>51.58840290228796</v>
      </c>
      <c r="AV15" s="39">
        <f>'[1]normalized binned'!EJ16</f>
        <v>2.5661816973742617</v>
      </c>
      <c r="AW15" s="39">
        <f>'[1]normalized binned'!EK16</f>
        <v>20.765509841244569</v>
      </c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</row>
    <row r="16" spans="1:88" x14ac:dyDescent="0.25">
      <c r="B16" s="36">
        <f>'[1]normalized binned'!CP17</f>
        <v>-21.819880487685072</v>
      </c>
      <c r="C16" s="36">
        <f>'[1]normalized binned'!CQ17</f>
        <v>-9.5667171659918022</v>
      </c>
      <c r="D16" s="36">
        <f>'[1]normalized binned'!CR17</f>
        <v>10.947052048899289</v>
      </c>
      <c r="E16" s="36">
        <f>'[1]normalized binned'!CS17</f>
        <v>-27.59435635121547</v>
      </c>
      <c r="F16" s="36">
        <f>'[1]normalized binned'!CT17</f>
        <v>-11.789159679520315</v>
      </c>
      <c r="G16" s="36">
        <f>'[1]normalized binned'!CU17</f>
        <v>-36.768347597537677</v>
      </c>
      <c r="H16" s="36">
        <f>'[1]normalized binned'!CV17</f>
        <v>-31.83785402203759</v>
      </c>
      <c r="I16" s="36">
        <f>'[1]normalized binned'!CW17</f>
        <v>12.202938603132823</v>
      </c>
      <c r="J16" s="36">
        <f>'[1]normalized binned'!CX17</f>
        <v>1.7689601905244399</v>
      </c>
      <c r="K16" s="36">
        <f>'[1]normalized binned'!CY17</f>
        <v>-56.230528832420781</v>
      </c>
      <c r="L16" s="36">
        <f>'[1]normalized binned'!CZ17</f>
        <v>-12.258780403730839</v>
      </c>
      <c r="M16" s="36">
        <f>'[1]normalized binned'!DA17</f>
        <v>-10.709830987837963</v>
      </c>
      <c r="N16" s="36">
        <f>'[1]normalized binned'!DB17</f>
        <v>17.466396326719906</v>
      </c>
      <c r="O16" s="36">
        <f>'[1]normalized binned'!DC17</f>
        <v>25.122186951024435</v>
      </c>
      <c r="P16" s="36">
        <f>'[1]normalized binned'!DD17</f>
        <v>7.6558703947937063</v>
      </c>
      <c r="Q16" s="36">
        <f>'[1]normalized binned'!DE17</f>
        <v>10.569251401204239</v>
      </c>
      <c r="R16" s="36">
        <f>'[1]normalized binned'!DF17</f>
        <v>-6.8165468650057832</v>
      </c>
      <c r="S16" s="37">
        <f>'[1]normalized binned'!DG17</f>
        <v>-8.180193948814706</v>
      </c>
      <c r="T16" s="37">
        <f>'[1]normalized binned'!DH17</f>
        <v>29.255814936744979</v>
      </c>
      <c r="U16" s="37">
        <f>'[1]normalized binned'!DI17</f>
        <v>-0.82966458604936599</v>
      </c>
      <c r="V16" s="37">
        <f>'[1]normalized binned'!DJ17</f>
        <v>7.3282460336559643</v>
      </c>
      <c r="W16" s="37">
        <f>'[1]normalized binned'!DK17</f>
        <v>-15.743201654322933</v>
      </c>
      <c r="X16" s="37">
        <f>'[1]normalized binned'!DL17</f>
        <v>-8.9119476833485454</v>
      </c>
      <c r="Y16" s="37">
        <f>'[1]normalized binned'!DM17</f>
        <v>-3.8887903938573523</v>
      </c>
      <c r="Z16" s="37">
        <f>'[1]normalized binned'!DN17</f>
        <v>9.2934925647196145E-2</v>
      </c>
      <c r="AA16" s="38">
        <f>'[1]normalized binned'!DO17</f>
        <v>2.6884691865584798</v>
      </c>
      <c r="AB16" s="38">
        <f>'[1]normalized binned'!DP17</f>
        <v>8.84059323264953</v>
      </c>
      <c r="AC16" s="38">
        <f>'[1]normalized binned'!DQ17</f>
        <v>-1.4892798566208505</v>
      </c>
      <c r="AD16" s="38">
        <f>'[1]normalized binned'!DR17</f>
        <v>45.514191284996734</v>
      </c>
      <c r="AE16" s="38">
        <f>'[1]normalized binned'!DS17</f>
        <v>-16.228178923719227</v>
      </c>
      <c r="AF16" s="38">
        <f>'[1]normalized binned'!DT17</f>
        <v>-6.2864114043343378</v>
      </c>
      <c r="AG16" s="38">
        <f>'[1]normalized binned'!DU17</f>
        <v>-19.030849161268449</v>
      </c>
      <c r="AH16" s="38">
        <f>'[1]normalized binned'!DV17</f>
        <v>-9.0345296166808531</v>
      </c>
      <c r="AI16" s="38">
        <f>'[1]normalized binned'!DW17</f>
        <v>24.194218179818389</v>
      </c>
      <c r="AJ16" s="38">
        <f>'[1]normalized binned'!DX17</f>
        <v>-16.872276094606224</v>
      </c>
      <c r="AK16" s="38">
        <f>'[1]normalized binned'!DY17</f>
        <v>15.237855094207896</v>
      </c>
      <c r="AL16" s="38">
        <f>'[1]normalized binned'!DZ17</f>
        <v>10.420832759843767</v>
      </c>
      <c r="AM16" s="38">
        <f>'[1]normalized binned'!EA17</f>
        <v>-28.143376477522651</v>
      </c>
      <c r="AN16" s="38">
        <f>'[1]normalized binned'!EB17</f>
        <v>-13.085988941934763</v>
      </c>
      <c r="AO16" s="39">
        <f>'[1]normalized binned'!EC17</f>
        <v>-11.926288991424835</v>
      </c>
      <c r="AP16" s="39">
        <f>'[1]normalized binned'!ED17</f>
        <v>1.386081687415275</v>
      </c>
      <c r="AQ16" s="39">
        <f>'[1]normalized binned'!EE17</f>
        <v>18.467151639871897</v>
      </c>
      <c r="AR16" s="39">
        <f>'[1]normalized binned'!EF17</f>
        <v>0.86583111014091685</v>
      </c>
      <c r="AS16" s="39">
        <f>'[1]normalized binned'!EG17</f>
        <v>-7.6670338236928162</v>
      </c>
      <c r="AT16" s="39">
        <f>'[1]normalized binned'!EH17</f>
        <v>29.694583305083778</v>
      </c>
      <c r="AU16" s="39">
        <f>'[1]normalized binned'!EI17</f>
        <v>-1.3292121428097421</v>
      </c>
      <c r="AV16" s="39">
        <f>'[1]normalized binned'!EJ17</f>
        <v>-23.082325253295512</v>
      </c>
      <c r="AW16" s="39">
        <f>'[1]normalized binned'!EK17</f>
        <v>15.917777845305693</v>
      </c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</row>
    <row r="17" spans="1:88" x14ac:dyDescent="0.25">
      <c r="B17" s="36">
        <f>'[1]normalized binned'!CP18</f>
        <v>-19.575385205970548</v>
      </c>
      <c r="C17" s="36">
        <f>'[1]normalized binned'!CQ18</f>
        <v>-18.518203724101685</v>
      </c>
      <c r="D17" s="36">
        <f>'[1]normalized binned'!CR18</f>
        <v>-0.71552612744622479</v>
      </c>
      <c r="E17" s="36">
        <f>'[1]normalized binned'!CS18</f>
        <v>-27.739327694968932</v>
      </c>
      <c r="F17" s="36">
        <f>'[1]normalized binned'!CT18</f>
        <v>-22.148803288846263</v>
      </c>
      <c r="G17" s="36">
        <f>'[1]normalized binned'!CU18</f>
        <v>-56.338661205943431</v>
      </c>
      <c r="H17" s="36">
        <f>'[1]normalized binned'!CV18</f>
        <v>-27.119097504525318</v>
      </c>
      <c r="I17" s="36">
        <f>'[1]normalized binned'!CW18</f>
        <v>-29.070869335485337</v>
      </c>
      <c r="J17" s="36">
        <f>'[1]normalized binned'!CX18</f>
        <v>18.171207569401123</v>
      </c>
      <c r="K17" s="36">
        <f>'[1]normalized binned'!CY18</f>
        <v>-26.279498708487537</v>
      </c>
      <c r="L17" s="36">
        <f>'[1]normalized binned'!CZ18</f>
        <v>-1.1713777069649083</v>
      </c>
      <c r="M17" s="36">
        <f>'[1]normalized binned'!DA18</f>
        <v>-12.456541026716101</v>
      </c>
      <c r="N17" s="36">
        <f>'[1]normalized binned'!DB18</f>
        <v>-2.4482667530083901</v>
      </c>
      <c r="O17" s="36">
        <f>'[1]normalized binned'!DC18</f>
        <v>10.478471406063816</v>
      </c>
      <c r="P17" s="36">
        <f>'[1]normalized binned'!DD18</f>
        <v>-4.3777544770700514</v>
      </c>
      <c r="Q17" s="36">
        <f>'[1]normalized binned'!DE18</f>
        <v>-7.8111283941907361</v>
      </c>
      <c r="R17" s="36">
        <f>'[1]normalized binned'!DF18</f>
        <v>-0.36222309500964656</v>
      </c>
      <c r="S17" s="37">
        <f>'[1]normalized binned'!DG18</f>
        <v>-4.3498550550418074</v>
      </c>
      <c r="T17" s="37">
        <f>'[1]normalized binned'!DH18</f>
        <v>-2.2619273922431611</v>
      </c>
      <c r="U17" s="37">
        <f>'[1]normalized binned'!DI18</f>
        <v>21.749785470943376</v>
      </c>
      <c r="V17" s="37">
        <f>'[1]normalized binned'!DJ18</f>
        <v>15.266726933902161</v>
      </c>
      <c r="W17" s="37">
        <f>'[1]normalized binned'!DK18</f>
        <v>-13.245951325976842</v>
      </c>
      <c r="X17" s="37">
        <f>'[1]normalized binned'!DL18</f>
        <v>-9.4467001388985103</v>
      </c>
      <c r="Y17" s="37">
        <f>'[1]normalized binned'!DM18</f>
        <v>-20.349459414274037</v>
      </c>
      <c r="Z17" s="37">
        <f>'[1]normalized binned'!DN18</f>
        <v>27.474147370696453</v>
      </c>
      <c r="AA17" s="38">
        <f>'[1]normalized binned'!DO18</f>
        <v>-8.0054644180362011</v>
      </c>
      <c r="AB17" s="38">
        <f>'[1]normalized binned'!DP18</f>
        <v>-2.0947027548233925</v>
      </c>
      <c r="AC17" s="38">
        <f>'[1]normalized binned'!DQ18</f>
        <v>2.8537070829569413</v>
      </c>
      <c r="AD17" s="38">
        <f>'[1]normalized binned'!DR18</f>
        <v>21.337150664558493</v>
      </c>
      <c r="AE17" s="38">
        <f>'[1]normalized binned'!DS18</f>
        <v>-15.642662667875333</v>
      </c>
      <c r="AF17" s="38">
        <f>'[1]normalized binned'!DT18</f>
        <v>-8.4932836583757645</v>
      </c>
      <c r="AG17" s="38">
        <f>'[1]normalized binned'!DU18</f>
        <v>13.653343298552747</v>
      </c>
      <c r="AH17" s="38">
        <f>'[1]normalized binned'!DV18</f>
        <v>-25.275676963372359</v>
      </c>
      <c r="AI17" s="38">
        <f>'[1]normalized binned'!DW18</f>
        <v>22.655527396806932</v>
      </c>
      <c r="AJ17" s="38">
        <f>'[1]normalized binned'!DX18</f>
        <v>-10.439698938661936</v>
      </c>
      <c r="AK17" s="38">
        <f>'[1]normalized binned'!DY18</f>
        <v>9.4928915049105722</v>
      </c>
      <c r="AL17" s="38">
        <f>'[1]normalized binned'!DZ18</f>
        <v>-18.682919731624807</v>
      </c>
      <c r="AM17" s="38">
        <f>'[1]normalized binned'!EA18</f>
        <v>-5.0727155188779939E-2</v>
      </c>
      <c r="AN17" s="38">
        <f>'[1]normalized binned'!EB18</f>
        <v>8.1628818895342885</v>
      </c>
      <c r="AO17" s="39">
        <f>'[1]normalized binned'!EC18</f>
        <v>-12.681876631979845</v>
      </c>
      <c r="AP17" s="39">
        <f>'[1]normalized binned'!ED18</f>
        <v>18.709246437714963</v>
      </c>
      <c r="AQ17" s="39">
        <f>'[1]normalized binned'!EE18</f>
        <v>29.902159102684035</v>
      </c>
      <c r="AR17" s="39">
        <f>'[1]normalized binned'!EF18</f>
        <v>17.374558082097309</v>
      </c>
      <c r="AS17" s="39">
        <f>'[1]normalized binned'!EG18</f>
        <v>19.643243144415912</v>
      </c>
      <c r="AT17" s="39">
        <f>'[1]normalized binned'!EH18</f>
        <v>19.282764439802897</v>
      </c>
      <c r="AU17" s="39">
        <f>'[1]normalized binned'!EI18</f>
        <v>16.757355609085717</v>
      </c>
      <c r="AV17" s="39">
        <f>'[1]normalized binned'!EJ18</f>
        <v>-8.5984467307568249</v>
      </c>
      <c r="AW17" s="39">
        <f>'[1]normalized binned'!EK18</f>
        <v>-1.9168632646266037</v>
      </c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</row>
    <row r="18" spans="1:88" x14ac:dyDescent="0.25">
      <c r="B18" s="36">
        <f>'[1]normalized binned'!CP19</f>
        <v>-27.030780063520762</v>
      </c>
      <c r="C18" s="36">
        <f>'[1]normalized binned'!CQ19</f>
        <v>-21.371756215145179</v>
      </c>
      <c r="D18" s="36">
        <f>'[1]normalized binned'!CR19</f>
        <v>-14.101104953653794</v>
      </c>
      <c r="E18" s="36">
        <f>'[1]normalized binned'!CS19</f>
        <v>4.6354242389746156</v>
      </c>
      <c r="F18" s="36">
        <f>'[1]normalized binned'!CT19</f>
        <v>-20.829353620111522</v>
      </c>
      <c r="G18" s="36">
        <f>'[1]normalized binned'!CU19</f>
        <v>-53.987545601589169</v>
      </c>
      <c r="H18" s="36">
        <f>'[1]normalized binned'!CV19</f>
        <v>-43.418394736562071</v>
      </c>
      <c r="I18" s="36">
        <f>'[1]normalized binned'!CW19</f>
        <v>-28.035024838432808</v>
      </c>
      <c r="J18" s="36">
        <f>'[1]normalized binned'!CX19</f>
        <v>24.46393655901397</v>
      </c>
      <c r="K18" s="36">
        <f>'[1]normalized binned'!CY19</f>
        <v>-7.2841739682092745</v>
      </c>
      <c r="L18" s="36">
        <f>'[1]normalized binned'!CZ19</f>
        <v>-6.5050359199413705</v>
      </c>
      <c r="M18" s="36">
        <f>'[1]normalized binned'!DA19</f>
        <v>-16.149367680905765</v>
      </c>
      <c r="N18" s="36">
        <f>'[1]normalized binned'!DB19</f>
        <v>-11.509622474155405</v>
      </c>
      <c r="O18" s="36">
        <f>'[1]normalized binned'!DC19</f>
        <v>-13.382313250825115</v>
      </c>
      <c r="P18" s="36">
        <f>'[1]normalized binned'!DD19</f>
        <v>-16.52216463022522</v>
      </c>
      <c r="Q18" s="36">
        <f>'[1]normalized binned'!DE19</f>
        <v>-21.080181251177152</v>
      </c>
      <c r="R18" s="36">
        <f>'[1]normalized binned'!DF19</f>
        <v>-14.56229957371009</v>
      </c>
      <c r="S18" s="37">
        <f>'[1]normalized binned'!DG19</f>
        <v>15.772145404108164</v>
      </c>
      <c r="T18" s="37">
        <f>'[1]normalized binned'!DH19</f>
        <v>-9.9235419146908832</v>
      </c>
      <c r="U18" s="37">
        <f>'[1]normalized binned'!DI19</f>
        <v>31.315595310118528</v>
      </c>
      <c r="V18" s="37">
        <f>'[1]normalized binned'!DJ19</f>
        <v>13.577451814293838</v>
      </c>
      <c r="W18" s="37">
        <f>'[1]normalized binned'!DK19</f>
        <v>8.1469026362688268</v>
      </c>
      <c r="X18" s="37">
        <f>'[1]normalized binned'!DL19</f>
        <v>22.780304808437879</v>
      </c>
      <c r="Y18" s="37">
        <f>'[1]normalized binned'!DM19</f>
        <v>-7.648266779320795</v>
      </c>
      <c r="Z18" s="37">
        <f>'[1]normalized binned'!DN19</f>
        <v>30.391301037877088</v>
      </c>
      <c r="AA18" s="38">
        <f>'[1]normalized binned'!DO19</f>
        <v>-2.0517089066217529</v>
      </c>
      <c r="AB18" s="38">
        <f>'[1]normalized binned'!DP19</f>
        <v>-6.8639460537377923</v>
      </c>
      <c r="AC18" s="38">
        <f>'[1]normalized binned'!DQ19</f>
        <v>-12.952410211701846</v>
      </c>
      <c r="AD18" s="38">
        <f>'[1]normalized binned'!DR19</f>
        <v>4.4556847756517186</v>
      </c>
      <c r="AE18" s="38">
        <f>'[1]normalized binned'!DS19</f>
        <v>-28.141175654077866</v>
      </c>
      <c r="AF18" s="38">
        <f>'[1]normalized binned'!DT19</f>
        <v>-11.115803816272802</v>
      </c>
      <c r="AG18" s="38">
        <f>'[1]normalized binned'!DU19</f>
        <v>41.543063261092264</v>
      </c>
      <c r="AH18" s="38">
        <f>'[1]normalized binned'!DV19</f>
        <v>-16.261414513700302</v>
      </c>
      <c r="AI18" s="38">
        <f>'[1]normalized binned'!DW19</f>
        <v>27.499020419470302</v>
      </c>
      <c r="AJ18" s="38">
        <f>'[1]normalized binned'!DX19</f>
        <v>5.5060500650657822</v>
      </c>
      <c r="AK18" s="38">
        <f>'[1]normalized binned'!DY19</f>
        <v>-23.637673691096364</v>
      </c>
      <c r="AL18" s="38">
        <f>'[1]normalized binned'!DZ19</f>
        <v>-10.820690495474887</v>
      </c>
      <c r="AM18" s="38">
        <f>'[1]normalized binned'!EA19</f>
        <v>-11.60637020812033</v>
      </c>
      <c r="AN18" s="38">
        <f>'[1]normalized binned'!EB19</f>
        <v>38.564787750731462</v>
      </c>
      <c r="AO18" s="39">
        <f>'[1]normalized binned'!EC19</f>
        <v>10.343975887289806</v>
      </c>
      <c r="AP18" s="39">
        <f>'[1]normalized binned'!ED19</f>
        <v>18.36670321679372</v>
      </c>
      <c r="AQ18" s="39">
        <f>'[1]normalized binned'!EE19</f>
        <v>6.9163860777076032</v>
      </c>
      <c r="AR18" s="39">
        <f>'[1]normalized binned'!EF19</f>
        <v>16.811901635341581</v>
      </c>
      <c r="AS18" s="39">
        <f>'[1]normalized binned'!EG19</f>
        <v>20.446209083709949</v>
      </c>
      <c r="AT18" s="39">
        <f>'[1]normalized binned'!EH19</f>
        <v>25.21045379010209</v>
      </c>
      <c r="AU18" s="39">
        <f>'[1]normalized binned'!EI19</f>
        <v>-25.065111165635049</v>
      </c>
      <c r="AV18" s="39">
        <f>'[1]normalized binned'!EJ19</f>
        <v>-7.9568665184852172</v>
      </c>
      <c r="AW18" s="39">
        <f>'[1]normalized binned'!EK19</f>
        <v>-5.6860926182182956</v>
      </c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</row>
    <row r="19" spans="1:88" x14ac:dyDescent="0.25">
      <c r="B19" s="36">
        <f>'[1]normalized binned'!CP20</f>
        <v>-9.9897297683764297</v>
      </c>
      <c r="C19" s="36">
        <f>'[1]normalized binned'!CQ20</f>
        <v>-5.8663522137470965</v>
      </c>
      <c r="D19" s="36">
        <f>'[1]normalized binned'!CR20</f>
        <v>22.664177092610952</v>
      </c>
      <c r="E19" s="36">
        <f>'[1]normalized binned'!CS20</f>
        <v>17.529007101321447</v>
      </c>
      <c r="F19" s="36">
        <f>'[1]normalized binned'!CT20</f>
        <v>-18.707063847571536</v>
      </c>
      <c r="G19" s="36">
        <f>'[1]normalized binned'!CU20</f>
        <v>-25.632697833488752</v>
      </c>
      <c r="H19" s="36">
        <f>'[1]normalized binned'!CV20</f>
        <v>-55.341254545905407</v>
      </c>
      <c r="I19" s="36">
        <f>'[1]normalized binned'!CW20</f>
        <v>-30.680338431700349</v>
      </c>
      <c r="J19" s="36">
        <f>'[1]normalized binned'!CX20</f>
        <v>32.569394148897324</v>
      </c>
      <c r="K19" s="36">
        <f>'[1]normalized binned'!CY20</f>
        <v>6.8904956847254908E-2</v>
      </c>
      <c r="L19" s="36">
        <f>'[1]normalized binned'!CZ20</f>
        <v>-1.5343019762163952</v>
      </c>
      <c r="M19" s="36">
        <f>'[1]normalized binned'!DA20</f>
        <v>8.0116823839739411</v>
      </c>
      <c r="N19" s="36">
        <f>'[1]normalized binned'!DB20</f>
        <v>-6.7054538218655892</v>
      </c>
      <c r="O19" s="36">
        <f>'[1]normalized binned'!DC20</f>
        <v>-17.900787058352869</v>
      </c>
      <c r="P19" s="36">
        <f>'[1]normalized binned'!DD20</f>
        <v>12.515382980731241</v>
      </c>
      <c r="Q19" s="36">
        <f>'[1]normalized binned'!DE20</f>
        <v>-19.208002147209733</v>
      </c>
      <c r="R19" s="36">
        <f>'[1]normalized binned'!DF20</f>
        <v>6.624612702629098</v>
      </c>
      <c r="S19" s="37">
        <f>'[1]normalized binned'!DG20</f>
        <v>18.009236890335149</v>
      </c>
      <c r="T19" s="37">
        <f>'[1]normalized binned'!DH20</f>
        <v>-26.980544765842449</v>
      </c>
      <c r="U19" s="37">
        <f>'[1]normalized binned'!DI20</f>
        <v>21.12548226348687</v>
      </c>
      <c r="V19" s="37">
        <f>'[1]normalized binned'!DJ20</f>
        <v>-10.126141531917556</v>
      </c>
      <c r="W19" s="37">
        <f>'[1]normalized binned'!DK20</f>
        <v>8.0656594110273598</v>
      </c>
      <c r="X19" s="37">
        <f>'[1]normalized binned'!DL20</f>
        <v>13.417708303070265</v>
      </c>
      <c r="Y19" s="37">
        <f>'[1]normalized binned'!DM20</f>
        <v>-14.770803917391026</v>
      </c>
      <c r="Z19" s="37">
        <f>'[1]normalized binned'!DN20</f>
        <v>25.486425326019372</v>
      </c>
      <c r="AA19" s="38">
        <f>'[1]normalized binned'!DO20</f>
        <v>4.6341534501636099</v>
      </c>
      <c r="AB19" s="38">
        <f>'[1]normalized binned'!DP20</f>
        <v>-17.995403430640319</v>
      </c>
      <c r="AC19" s="38">
        <f>'[1]normalized binned'!DQ20</f>
        <v>-19.878714414766861</v>
      </c>
      <c r="AD19" s="38">
        <f>'[1]normalized binned'!DR20</f>
        <v>-21.528036995217196</v>
      </c>
      <c r="AE19" s="38">
        <f>'[1]normalized binned'!DS20</f>
        <v>14.793276546835864</v>
      </c>
      <c r="AF19" s="38">
        <f>'[1]normalized binned'!DT20</f>
        <v>-12.202506833105636</v>
      </c>
      <c r="AG19" s="38">
        <f>'[1]normalized binned'!DU20</f>
        <v>37.909980468163972</v>
      </c>
      <c r="AH19" s="38">
        <f>'[1]normalized binned'!DV20</f>
        <v>-6.5993054442254717</v>
      </c>
      <c r="AI19" s="38">
        <f>'[1]normalized binned'!DW20</f>
        <v>-21.59069297023785</v>
      </c>
      <c r="AJ19" s="38">
        <f>'[1]normalized binned'!DX20</f>
        <v>-18.377167546413915</v>
      </c>
      <c r="AK19" s="38">
        <f>'[1]normalized binned'!DY20</f>
        <v>7.1695962407904945</v>
      </c>
      <c r="AL19" s="38">
        <f>'[1]normalized binned'!DZ20</f>
        <v>15.299368869559856</v>
      </c>
      <c r="AM19" s="38">
        <f>'[1]normalized binned'!EA20</f>
        <v>-4.0533448287869076</v>
      </c>
      <c r="AN19" s="38">
        <f>'[1]normalized binned'!EB20</f>
        <v>51.064972782880382</v>
      </c>
      <c r="AO19" s="39">
        <f>'[1]normalized binned'!EC20</f>
        <v>16.32351001875691</v>
      </c>
      <c r="AP19" s="39">
        <f>'[1]normalized binned'!ED20</f>
        <v>14.252958948446475</v>
      </c>
      <c r="AQ19" s="39">
        <f>'[1]normalized binned'!EE20</f>
        <v>-5.8857192049077911</v>
      </c>
      <c r="AR19" s="39">
        <f>'[1]normalized binned'!EF20</f>
        <v>9.8175681459679485</v>
      </c>
      <c r="AS19" s="39">
        <f>'[1]normalized binned'!EG20</f>
        <v>19.552215420015873</v>
      </c>
      <c r="AT19" s="39">
        <f>'[1]normalized binned'!EH20</f>
        <v>13.623246799867347</v>
      </c>
      <c r="AU19" s="39">
        <f>'[1]normalized binned'!EI20</f>
        <v>35.441847789499967</v>
      </c>
      <c r="AV19" s="39">
        <f>'[1]normalized binned'!EJ20</f>
        <v>17.278465280838802</v>
      </c>
      <c r="AW19" s="39">
        <f>'[1]normalized binned'!EK20</f>
        <v>-17.250490550172202</v>
      </c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</row>
    <row r="20" spans="1:88" x14ac:dyDescent="0.25">
      <c r="B20" s="36">
        <f>'[1]normalized binned'!CP21</f>
        <v>1.7253173954006951</v>
      </c>
      <c r="C20" s="36">
        <f>'[1]normalized binned'!CQ21</f>
        <v>12.52394457511482</v>
      </c>
      <c r="D20" s="36">
        <f>'[1]normalized binned'!CR21</f>
        <v>17.407533366606017</v>
      </c>
      <c r="E20" s="36">
        <f>'[1]normalized binned'!CS21</f>
        <v>4.9422961618572847</v>
      </c>
      <c r="F20" s="36">
        <f>'[1]normalized binned'!CT21</f>
        <v>-22.9463956021401</v>
      </c>
      <c r="G20" s="36">
        <f>'[1]normalized binned'!CU21</f>
        <v>-9.9151137086648884</v>
      </c>
      <c r="H20" s="36">
        <f>'[1]normalized binned'!CV21</f>
        <v>-56.249051086403078</v>
      </c>
      <c r="I20" s="36">
        <f>'[1]normalized binned'!CW21</f>
        <v>15.558791075070909</v>
      </c>
      <c r="J20" s="36">
        <f>'[1]normalized binned'!CX21</f>
        <v>5.3884185875015369</v>
      </c>
      <c r="K20" s="36">
        <f>'[1]normalized binned'!CY21</f>
        <v>6.4758178246568923</v>
      </c>
      <c r="L20" s="36">
        <f>'[1]normalized binned'!CZ21</f>
        <v>21.515412051172955</v>
      </c>
      <c r="M20" s="36">
        <f>'[1]normalized binned'!DA21</f>
        <v>15.550479810199334</v>
      </c>
      <c r="N20" s="36">
        <f>'[1]normalized binned'!DB21</f>
        <v>8.2401862986313237</v>
      </c>
      <c r="O20" s="36">
        <f>'[1]normalized binned'!DC21</f>
        <v>0.20509106493796381</v>
      </c>
      <c r="P20" s="36">
        <f>'[1]normalized binned'!DD21</f>
        <v>21.051223610218535</v>
      </c>
      <c r="Q20" s="36">
        <f>'[1]normalized binned'!DE21</f>
        <v>22.347817151216248</v>
      </c>
      <c r="R20" s="36">
        <f>'[1]normalized binned'!DF21</f>
        <v>33.869040119278431</v>
      </c>
      <c r="S20" s="37">
        <f>'[1]normalized binned'!DG21</f>
        <v>31.959360662792488</v>
      </c>
      <c r="T20" s="37">
        <f>'[1]normalized binned'!DH21</f>
        <v>-10.919800670293862</v>
      </c>
      <c r="U20" s="37">
        <f>'[1]normalized binned'!DI21</f>
        <v>11.639365953288213</v>
      </c>
      <c r="V20" s="37">
        <f>'[1]normalized binned'!DJ21</f>
        <v>-16.715360949339786</v>
      </c>
      <c r="W20" s="37">
        <f>'[1]normalized binned'!DK21</f>
        <v>0.8149062120591074</v>
      </c>
      <c r="X20" s="37">
        <f>'[1]normalized binned'!DL21</f>
        <v>33.836964341957447</v>
      </c>
      <c r="Y20" s="37">
        <f>'[1]normalized binned'!DM21</f>
        <v>-1.5370229721977822</v>
      </c>
      <c r="Z20" s="37">
        <f>'[1]normalized binned'!DN21</f>
        <v>4.0959767778325586</v>
      </c>
      <c r="AA20" s="38">
        <f>'[1]normalized binned'!DO21</f>
        <v>22.322358818553642</v>
      </c>
      <c r="AB20" s="38">
        <f>'[1]normalized binned'!DP21</f>
        <v>-7.97676958739466</v>
      </c>
      <c r="AC20" s="38">
        <f>'[1]normalized binned'!DQ21</f>
        <v>-10.323723540639783</v>
      </c>
      <c r="AD20" s="38">
        <f>'[1]normalized binned'!DR21</f>
        <v>4.2621789131282339</v>
      </c>
      <c r="AE20" s="38">
        <f>'[1]normalized binned'!DS21</f>
        <v>32.796045580882208</v>
      </c>
      <c r="AF20" s="38">
        <f>'[1]normalized binned'!DT21</f>
        <v>0.78751495879205302</v>
      </c>
      <c r="AG20" s="38">
        <f>'[1]normalized binned'!DU21</f>
        <v>9.9538127737654474</v>
      </c>
      <c r="AH20" s="38">
        <f>'[1]normalized binned'!DV21</f>
        <v>19.118503104737361</v>
      </c>
      <c r="AI20" s="38">
        <f>'[1]normalized binned'!DW21</f>
        <v>-32.469035908035274</v>
      </c>
      <c r="AJ20" s="38">
        <f>'[1]normalized binned'!DX21</f>
        <v>-22.651462610760802</v>
      </c>
      <c r="AK20" s="38">
        <f>'[1]normalized binned'!DY21</f>
        <v>7.0191484614993991</v>
      </c>
      <c r="AL20" s="38">
        <f>'[1]normalized binned'!DZ21</f>
        <v>48.587832512679405</v>
      </c>
      <c r="AM20" s="38">
        <f>'[1]normalized binned'!EA21</f>
        <v>-23.311934395244759</v>
      </c>
      <c r="AN20" s="38">
        <f>'[1]normalized binned'!EB21</f>
        <v>26.827364647157811</v>
      </c>
      <c r="AO20" s="39">
        <f>'[1]normalized binned'!EC21</f>
        <v>27.63921656733341</v>
      </c>
      <c r="AP20" s="39">
        <f>'[1]normalized binned'!ED21</f>
        <v>27.309348469998117</v>
      </c>
      <c r="AQ20" s="39">
        <f>'[1]normalized binned'!EE21</f>
        <v>21.357418202885867</v>
      </c>
      <c r="AR20" s="39">
        <f>'[1]normalized binned'!EF21</f>
        <v>38.581137277851859</v>
      </c>
      <c r="AS20" s="39">
        <f>'[1]normalized binned'!EG21</f>
        <v>27.529325950352071</v>
      </c>
      <c r="AT20" s="39">
        <f>'[1]normalized binned'!EH21</f>
        <v>-9.9658854095476528</v>
      </c>
      <c r="AU20" s="39">
        <f>'[1]normalized binned'!EI21</f>
        <v>13.497429664566694</v>
      </c>
      <c r="AV20" s="39">
        <f>'[1]normalized binned'!EJ21</f>
        <v>32.211263929198616</v>
      </c>
      <c r="AW20" s="39">
        <f>'[1]normalized binned'!EK21</f>
        <v>-1.1170265968415951</v>
      </c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</row>
    <row r="21" spans="1:88" x14ac:dyDescent="0.25">
      <c r="B21" s="36">
        <f>'[1]normalized binned'!CP22</f>
        <v>39.408934773911533</v>
      </c>
      <c r="C21" s="36">
        <f>'[1]normalized binned'!CQ22</f>
        <v>36.141067293723715</v>
      </c>
      <c r="D21" s="36">
        <f>'[1]normalized binned'!CR22</f>
        <v>11.696412770753982</v>
      </c>
      <c r="E21" s="36">
        <f>'[1]normalized binned'!CS22</f>
        <v>13.293985329831854</v>
      </c>
      <c r="F21" s="36">
        <f>'[1]normalized binned'!CT22</f>
        <v>3.9440113209362408</v>
      </c>
      <c r="G21" s="36">
        <f>'[1]normalized binned'!CU22</f>
        <v>-2.40017489387062</v>
      </c>
      <c r="H21" s="36">
        <f>'[1]normalized binned'!CV22</f>
        <v>-14.304199368459583</v>
      </c>
      <c r="I21" s="36">
        <f>'[1]normalized binned'!CW22</f>
        <v>23.772531473936994</v>
      </c>
      <c r="J21" s="36">
        <f>'[1]normalized binned'!CX22</f>
        <v>12.627153023831701</v>
      </c>
      <c r="K21" s="36">
        <f>'[1]normalized binned'!CY22</f>
        <v>38.329579139194216</v>
      </c>
      <c r="L21" s="36">
        <f>'[1]normalized binned'!CZ22</f>
        <v>40.829632388024798</v>
      </c>
      <c r="M21" s="36">
        <f>'[1]normalized binned'!DA22</f>
        <v>31.411414158520561</v>
      </c>
      <c r="N21" s="36">
        <f>'[1]normalized binned'!DB22</f>
        <v>-13.334583742963003</v>
      </c>
      <c r="O21" s="36">
        <f>'[1]normalized binned'!DC22</f>
        <v>6.7899697120151261</v>
      </c>
      <c r="P21" s="36">
        <f>'[1]normalized binned'!DD22</f>
        <v>24.191203743445175</v>
      </c>
      <c r="Q21" s="36">
        <f>'[1]normalized binned'!DE22</f>
        <v>24.054273933707524</v>
      </c>
      <c r="R21" s="36">
        <f>'[1]normalized binned'!DF22</f>
        <v>81.672351425843715</v>
      </c>
      <c r="S21" s="37">
        <f>'[1]normalized binned'!DG22</f>
        <v>9.9627770943499083</v>
      </c>
      <c r="T21" s="37">
        <f>'[1]normalized binned'!DH22</f>
        <v>-4.4070885010417769</v>
      </c>
      <c r="U21" s="37">
        <f>'[1]normalized binned'!DI22</f>
        <v>1.2901421115810934</v>
      </c>
      <c r="V21" s="37">
        <f>'[1]normalized binned'!DJ22</f>
        <v>5.2516354919922845</v>
      </c>
      <c r="W21" s="37">
        <f>'[1]normalized binned'!DK22</f>
        <v>-7.8430886439932008</v>
      </c>
      <c r="X21" s="37">
        <f>'[1]normalized binned'!DL22</f>
        <v>11.095364373212346</v>
      </c>
      <c r="Y21" s="37">
        <f>'[1]normalized binned'!DM22</f>
        <v>11.403430031220317</v>
      </c>
      <c r="Z21" s="37">
        <f>'[1]normalized binned'!DN22</f>
        <v>-23.637319042635948</v>
      </c>
      <c r="AA21" s="38">
        <f>'[1]normalized binned'!DO22</f>
        <v>24.840741670615316</v>
      </c>
      <c r="AB21" s="38">
        <f>'[1]normalized binned'!DP22</f>
        <v>9.0837117310337465</v>
      </c>
      <c r="AC21" s="38">
        <f>'[1]normalized binned'!DQ22</f>
        <v>-5.9492780614932386</v>
      </c>
      <c r="AD21" s="38">
        <f>'[1]normalized binned'!DR22</f>
        <v>34.995978116802732</v>
      </c>
      <c r="AE21" s="38">
        <f>'[1]normalized binned'!DS22</f>
        <v>49.961760366422304</v>
      </c>
      <c r="AF21" s="38">
        <f>'[1]normalized binned'!DT22</f>
        <v>8.5065420141883124</v>
      </c>
      <c r="AG21" s="38">
        <f>'[1]normalized binned'!DU22</f>
        <v>-5.6221889797534343</v>
      </c>
      <c r="AH21" s="38">
        <f>'[1]normalized binned'!DV22</f>
        <v>29.631841393271468</v>
      </c>
      <c r="AI21" s="38">
        <f>'[1]normalized binned'!DW22</f>
        <v>-33.198714446602715</v>
      </c>
      <c r="AJ21" s="38">
        <f>'[1]normalized binned'!DX22</f>
        <v>-3.6520477927372021</v>
      </c>
      <c r="AK21" s="38">
        <f>'[1]normalized binned'!DY22</f>
        <v>28.049192808554441</v>
      </c>
      <c r="AL21" s="38">
        <f>'[1]normalized binned'!DZ22</f>
        <v>33.60851563604129</v>
      </c>
      <c r="AM21" s="38">
        <f>'[1]normalized binned'!EA22</f>
        <v>6.9757339735242283</v>
      </c>
      <c r="AN21" s="38">
        <f>'[1]normalized binned'!EB22</f>
        <v>-20.066693231127427</v>
      </c>
      <c r="AO21" s="39">
        <f>'[1]normalized binned'!EC22</f>
        <v>-0.24269878298847658</v>
      </c>
      <c r="AP21" s="39">
        <f>'[1]normalized binned'!ED22</f>
        <v>36.806099264292691</v>
      </c>
      <c r="AQ21" s="39">
        <f>'[1]normalized binned'!EE22</f>
        <v>45.765150168069319</v>
      </c>
      <c r="AR21" s="39">
        <f>'[1]normalized binned'!EF22</f>
        <v>14.851648756323613</v>
      </c>
      <c r="AS21" s="39">
        <f>'[1]normalized binned'!EG22</f>
        <v>26.614506243108149</v>
      </c>
      <c r="AT21" s="39">
        <f>'[1]normalized binned'!EH22</f>
        <v>-6.2080940549445627</v>
      </c>
      <c r="AU21" s="39">
        <f>'[1]normalized binned'!EI22</f>
        <v>-15.60257446244441</v>
      </c>
      <c r="AV21" s="39">
        <f>'[1]normalized binned'!EJ22</f>
        <v>28.631604402016922</v>
      </c>
      <c r="AW21" s="39">
        <f>'[1]normalized binned'!EK22</f>
        <v>8.2569373816539482</v>
      </c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</row>
    <row r="22" spans="1:88" x14ac:dyDescent="0.25">
      <c r="B22" s="36">
        <f>'[1]normalized binned'!CP23</f>
        <v>41.02758643737338</v>
      </c>
      <c r="C22" s="36">
        <f>'[1]normalized binned'!CQ23</f>
        <v>33.891826377368368</v>
      </c>
      <c r="D22" s="36">
        <f>'[1]normalized binned'!CR23</f>
        <v>-11.837250811892874</v>
      </c>
      <c r="E22" s="36">
        <f>'[1]normalized binned'!CS23</f>
        <v>4.7457055459548521</v>
      </c>
      <c r="F22" s="36">
        <f>'[1]normalized binned'!CT23</f>
        <v>20.149369735574336</v>
      </c>
      <c r="G22" s="36">
        <f>'[1]normalized binned'!CU23</f>
        <v>25.879585435539838</v>
      </c>
      <c r="H22" s="36">
        <f>'[1]normalized binned'!CV23</f>
        <v>39.073318017337471</v>
      </c>
      <c r="I22" s="36">
        <f>'[1]normalized binned'!CW23</f>
        <v>43.812096010464849</v>
      </c>
      <c r="J22" s="36">
        <f>'[1]normalized binned'!CX23</f>
        <v>39.676344418023611</v>
      </c>
      <c r="K22" s="36">
        <f>'[1]normalized binned'!CY23</f>
        <v>43.694404660189086</v>
      </c>
      <c r="L22" s="36">
        <f>'[1]normalized binned'!CZ23</f>
        <v>52.76764423896649</v>
      </c>
      <c r="M22" s="36">
        <f>'[1]normalized binned'!DA23</f>
        <v>18.458099443760656</v>
      </c>
      <c r="N22" s="36">
        <f>'[1]normalized binned'!DB23</f>
        <v>-34.903169612572214</v>
      </c>
      <c r="O22" s="36">
        <f>'[1]normalized binned'!DC23</f>
        <v>4.947602781912706</v>
      </c>
      <c r="P22" s="36">
        <f>'[1]normalized binned'!DD23</f>
        <v>5.7090328157141244</v>
      </c>
      <c r="Q22" s="36">
        <f>'[1]normalized binned'!DE23</f>
        <v>37.545999118167977</v>
      </c>
      <c r="R22" s="36">
        <f>'[1]normalized binned'!DF23</f>
        <v>48.416519364182307</v>
      </c>
      <c r="S22" s="37">
        <f>'[1]normalized binned'!DG23</f>
        <v>4.2028109317626035</v>
      </c>
      <c r="T22" s="37">
        <f>'[1]normalized binned'!DH23</f>
        <v>22.812045089859865</v>
      </c>
      <c r="U22" s="37">
        <f>'[1]normalized binned'!DI23</f>
        <v>-14.221839487781372</v>
      </c>
      <c r="V22" s="37">
        <f>'[1]normalized binned'!DJ23</f>
        <v>7.1237700772456334</v>
      </c>
      <c r="W22" s="37">
        <f>'[1]normalized binned'!DK23</f>
        <v>-3.9751013106418451</v>
      </c>
      <c r="X22" s="37">
        <f>'[1]normalized binned'!DL23</f>
        <v>18.184332052421652</v>
      </c>
      <c r="Y22" s="37">
        <f>'[1]normalized binned'!DM23</f>
        <v>17.640446027872144</v>
      </c>
      <c r="Z22" s="37">
        <f>'[1]normalized binned'!DN23</f>
        <v>-10.491298940649665</v>
      </c>
      <c r="AA22" s="38">
        <f>'[1]normalized binned'!DO23</f>
        <v>33.776636966679952</v>
      </c>
      <c r="AB22" s="38">
        <f>'[1]normalized binned'!DP23</f>
        <v>35.715877142429591</v>
      </c>
      <c r="AC22" s="38">
        <f>'[1]normalized binned'!DQ23</f>
        <v>19.492309109007735</v>
      </c>
      <c r="AD22" s="38">
        <f>'[1]normalized binned'!DR23</f>
        <v>13.560053878907466</v>
      </c>
      <c r="AE22" s="38">
        <f>'[1]normalized binned'!DS23</f>
        <v>22.228590662791948</v>
      </c>
      <c r="AF22" s="38">
        <f>'[1]normalized binned'!DT23</f>
        <v>6.4574244889612231</v>
      </c>
      <c r="AG22" s="38">
        <f>'[1]normalized binned'!DU23</f>
        <v>-12.462226636185713</v>
      </c>
      <c r="AH22" s="38">
        <f>'[1]normalized binned'!DV23</f>
        <v>2.4486140821624076</v>
      </c>
      <c r="AI22" s="38">
        <f>'[1]normalized binned'!DW23</f>
        <v>0.41138617086494139</v>
      </c>
      <c r="AJ22" s="38">
        <f>'[1]normalized binned'!DX23</f>
        <v>26.386113643650756</v>
      </c>
      <c r="AK22" s="38">
        <f>'[1]normalized binned'!DY23</f>
        <v>34.057440011611185</v>
      </c>
      <c r="AL22" s="38">
        <f>'[1]normalized binned'!DZ23</f>
        <v>10.260498865263122</v>
      </c>
      <c r="AM22" s="38">
        <f>'[1]normalized binned'!EA23</f>
        <v>32.114554652799022</v>
      </c>
      <c r="AN22" s="38">
        <f>'[1]normalized binned'!EB23</f>
        <v>-8.8559321221049938</v>
      </c>
      <c r="AO22" s="39">
        <f>'[1]normalized binned'!EC23</f>
        <v>-5.5525151160385962</v>
      </c>
      <c r="AP22" s="39">
        <f>'[1]normalized binned'!ED23</f>
        <v>26.350440516030279</v>
      </c>
      <c r="AQ22" s="39">
        <f>'[1]normalized binned'!EE23</f>
        <v>29.266547807213044</v>
      </c>
      <c r="AR22" s="39">
        <f>'[1]normalized binned'!EF23</f>
        <v>9.5911400857697284</v>
      </c>
      <c r="AS22" s="39">
        <f>'[1]normalized binned'!EG23</f>
        <v>50.4301619924154</v>
      </c>
      <c r="AT22" s="39">
        <f>'[1]normalized binned'!EH23</f>
        <v>-12.327998302511395</v>
      </c>
      <c r="AU22" s="39">
        <f>'[1]normalized binned'!EI23</f>
        <v>-59.270933128765684</v>
      </c>
      <c r="AV22" s="39">
        <f>'[1]normalized binned'!EJ23</f>
        <v>-5.7661838895617565</v>
      </c>
      <c r="AW22" s="39">
        <f>'[1]normalized binned'!EK23</f>
        <v>17.270366977536678</v>
      </c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</row>
    <row r="23" spans="1:88" x14ac:dyDescent="0.25">
      <c r="B23" s="36">
        <f>'[1]normalized binned'!CP24</f>
        <v>57.305028759722596</v>
      </c>
      <c r="C23" s="36">
        <f>'[1]normalized binned'!CQ24</f>
        <v>28.440415296454177</v>
      </c>
      <c r="D23" s="36">
        <f>'[1]normalized binned'!CR24</f>
        <v>1.4860485650443447</v>
      </c>
      <c r="E23" s="36">
        <f>'[1]normalized binned'!CS24</f>
        <v>24.578266433557342</v>
      </c>
      <c r="F23" s="36">
        <f>'[1]normalized binned'!CT24</f>
        <v>38.349864409655481</v>
      </c>
      <c r="G23" s="36">
        <f>'[1]normalized binned'!CU24</f>
        <v>35.722746873324532</v>
      </c>
      <c r="H23" s="36">
        <f>'[1]normalized binned'!CV24</f>
        <v>64.079135878454466</v>
      </c>
      <c r="I23" s="36">
        <f>'[1]normalized binned'!CW24</f>
        <v>53.392108150574359</v>
      </c>
      <c r="J23" s="36">
        <f>'[1]normalized binned'!CX24</f>
        <v>37.953196801711144</v>
      </c>
      <c r="K23" s="36">
        <f>'[1]normalized binned'!CY24</f>
        <v>40.618652291703448</v>
      </c>
      <c r="L23" s="36">
        <f>'[1]normalized binned'!CZ24</f>
        <v>22.484817696594103</v>
      </c>
      <c r="M23" s="36">
        <f>'[1]normalized binned'!DA24</f>
        <v>10.736763604408855</v>
      </c>
      <c r="N23" s="36">
        <f>'[1]normalized binned'!DB24</f>
        <v>-23.485664538290106</v>
      </c>
      <c r="O23" s="36">
        <f>'[1]normalized binned'!DC24</f>
        <v>6.0930644860391494</v>
      </c>
      <c r="P23" s="36">
        <f>'[1]normalized binned'!DD24</f>
        <v>0.18926346221278889</v>
      </c>
      <c r="Q23" s="36">
        <f>'[1]normalized binned'!DE24</f>
        <v>38.337802728267746</v>
      </c>
      <c r="R23" s="36">
        <f>'[1]normalized binned'!DF24</f>
        <v>6.8905713747942068</v>
      </c>
      <c r="S23" s="37">
        <f>'[1]normalized binned'!DG24</f>
        <v>2.2780077591759542</v>
      </c>
      <c r="T23" s="37">
        <f>'[1]normalized binned'!DH24</f>
        <v>41.206747131961649</v>
      </c>
      <c r="U23" s="37">
        <f>'[1]normalized binned'!DI24</f>
        <v>-14.817849990014276</v>
      </c>
      <c r="V23" s="37">
        <f>'[1]normalized binned'!DJ24</f>
        <v>41.425149233933702</v>
      </c>
      <c r="W23" s="37">
        <f>'[1]normalized binned'!DK24</f>
        <v>-21.264239450415477</v>
      </c>
      <c r="X23" s="37">
        <f>'[1]normalized binned'!DL24</f>
        <v>7.0303442322491536</v>
      </c>
      <c r="Y23" s="37">
        <f>'[1]normalized binned'!DM24</f>
        <v>24.245633654238929</v>
      </c>
      <c r="Z23" s="37">
        <f>'[1]normalized binned'!DN24</f>
        <v>3.9608510027256876</v>
      </c>
      <c r="AA23" s="38">
        <f>'[1]normalized binned'!DO24</f>
        <v>12.59305693977104</v>
      </c>
      <c r="AB23" s="38">
        <f>'[1]normalized binned'!DP24</f>
        <v>40.678008429432573</v>
      </c>
      <c r="AC23" s="38">
        <f>'[1]normalized binned'!DQ24</f>
        <v>-2.6240874546491342</v>
      </c>
      <c r="AD23" s="38">
        <f>'[1]normalized binned'!DR24</f>
        <v>-5.4618879930313069</v>
      </c>
      <c r="AE23" s="38">
        <f>'[1]normalized binned'!DS24</f>
        <v>6.5799517939633843</v>
      </c>
      <c r="AF23" s="38">
        <f>'[1]normalized binned'!DT24</f>
        <v>16.306963734136978</v>
      </c>
      <c r="AG23" s="38">
        <f>'[1]normalized binned'!DU24</f>
        <v>-6.2078120361862767</v>
      </c>
      <c r="AH23" s="38">
        <f>'[1]normalized binned'!DV24</f>
        <v>14.055587132815392</v>
      </c>
      <c r="AI23" s="38">
        <f>'[1]normalized binned'!DW24</f>
        <v>20.447323755924447</v>
      </c>
      <c r="AJ23" s="38">
        <f>'[1]normalized binned'!DX24</f>
        <v>33.350170771708889</v>
      </c>
      <c r="AK23" s="38">
        <f>'[1]normalized binned'!DY24</f>
        <v>12.949612804558313</v>
      </c>
      <c r="AL23" s="38">
        <f>'[1]normalized binned'!DZ24</f>
        <v>-13.424426680816815</v>
      </c>
      <c r="AM23" s="38">
        <f>'[1]normalized binned'!EA24</f>
        <v>44.144761099864077</v>
      </c>
      <c r="AN23" s="38">
        <f>'[1]normalized binned'!EB24</f>
        <v>-9.1398834742683963</v>
      </c>
      <c r="AO23" s="39">
        <f>'[1]normalized binned'!EC24</f>
        <v>14.693911802698514</v>
      </c>
      <c r="AP23" s="39">
        <f>'[1]normalized binned'!ED24</f>
        <v>22.693538138716193</v>
      </c>
      <c r="AQ23" s="39">
        <f>'[1]normalized binned'!EE24</f>
        <v>16.340321921111038</v>
      </c>
      <c r="AR23" s="39">
        <f>'[1]normalized binned'!EF24</f>
        <v>-6.4582429701764674</v>
      </c>
      <c r="AS23" s="39">
        <f>'[1]normalized binned'!EG24</f>
        <v>49.54504885222417</v>
      </c>
      <c r="AT23" s="39">
        <f>'[1]normalized binned'!EH24</f>
        <v>4.0669849471732009</v>
      </c>
      <c r="AU23" s="39">
        <f>'[1]normalized binned'!EI24</f>
        <v>-35.585708267015264</v>
      </c>
      <c r="AV23" s="39">
        <f>'[1]normalized binned'!EJ24</f>
        <v>-8.2154663526618901</v>
      </c>
      <c r="AW23" s="39">
        <f>'[1]normalized binned'!EK24</f>
        <v>8.256202424345032</v>
      </c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</row>
    <row r="24" spans="1:88" x14ac:dyDescent="0.25">
      <c r="B24" s="36">
        <f>'[1]normalized binned'!CP25</f>
        <v>26.353173171912516</v>
      </c>
      <c r="C24" s="36">
        <f>'[1]normalized binned'!CQ25</f>
        <v>38.433056287430617</v>
      </c>
      <c r="D24" s="36">
        <f>'[1]normalized binned'!CR25</f>
        <v>-14.371100938475438</v>
      </c>
      <c r="E24" s="36">
        <f>'[1]normalized binned'!CS25</f>
        <v>47.508938495729296</v>
      </c>
      <c r="F24" s="36">
        <f>'[1]normalized binned'!CT25</f>
        <v>27.449331813693405</v>
      </c>
      <c r="G24" s="36">
        <f>'[1]normalized binned'!CU25</f>
        <v>54.332702073938044</v>
      </c>
      <c r="H24" s="36">
        <f>'[1]normalized binned'!CV25</f>
        <v>79.10394550609881</v>
      </c>
      <c r="I24" s="36">
        <f>'[1]normalized binned'!CW25</f>
        <v>34.079804623828963</v>
      </c>
      <c r="J24" s="36">
        <f>'[1]normalized binned'!CX25</f>
        <v>19.264968896664406</v>
      </c>
      <c r="K24" s="36">
        <f>'[1]normalized binned'!CY25</f>
        <v>23.685049765779244</v>
      </c>
      <c r="L24" s="36">
        <f>'[1]normalized binned'!CZ25</f>
        <v>12.929549959721756</v>
      </c>
      <c r="M24" s="36">
        <f>'[1]normalized binned'!DA25</f>
        <v>15.385022901945698</v>
      </c>
      <c r="N24" s="36">
        <f>'[1]normalized binned'!DB25</f>
        <v>-12.917938586646869</v>
      </c>
      <c r="O24" s="36">
        <f>'[1]normalized binned'!DC25</f>
        <v>-0.21389343260437479</v>
      </c>
      <c r="P24" s="36">
        <f>'[1]normalized binned'!DD25</f>
        <v>10.13656926442026</v>
      </c>
      <c r="Q24" s="36">
        <f>'[1]normalized binned'!DE25</f>
        <v>36.832541900835771</v>
      </c>
      <c r="R24" s="36">
        <f>'[1]normalized binned'!DF25</f>
        <v>-18.804617239602091</v>
      </c>
      <c r="S24" s="37">
        <f>'[1]normalized binned'!DG25</f>
        <v>21.930878810261415</v>
      </c>
      <c r="T24" s="37">
        <f>'[1]normalized binned'!DH25</f>
        <v>56.806076096588505</v>
      </c>
      <c r="U24" s="37">
        <f>'[1]normalized binned'!DI25</f>
        <v>-7.7223879146384276</v>
      </c>
      <c r="V24" s="37">
        <f>'[1]normalized binned'!DJ25</f>
        <v>14.043331234697982</v>
      </c>
      <c r="W24" s="37">
        <f>'[1]normalized binned'!DK25</f>
        <v>-12.799207232529445</v>
      </c>
      <c r="X24" s="37">
        <f>'[1]normalized binned'!DL25</f>
        <v>22.427962103664942</v>
      </c>
      <c r="Y24" s="37">
        <f>'[1]normalized binned'!DM25</f>
        <v>14.981177903364097</v>
      </c>
      <c r="Z24" s="37">
        <f>'[1]normalized binned'!DN25</f>
        <v>42.152696560555334</v>
      </c>
      <c r="AA24" s="38">
        <f>'[1]normalized binned'!DO25</f>
        <v>-0.57095226790947196</v>
      </c>
      <c r="AB24" s="38">
        <f>'[1]normalized binned'!DP25</f>
        <v>35.226778823952714</v>
      </c>
      <c r="AC24" s="38">
        <f>'[1]normalized binned'!DQ25</f>
        <v>12.69205421614304</v>
      </c>
      <c r="AD24" s="38">
        <f>'[1]normalized binned'!DR25</f>
        <v>-12.813415936694886</v>
      </c>
      <c r="AE24" s="38">
        <f>'[1]normalized binned'!DS25</f>
        <v>-19.835094634335235</v>
      </c>
      <c r="AF24" s="38">
        <f>'[1]normalized binned'!DT25</f>
        <v>34.565756342280494</v>
      </c>
      <c r="AG24" s="38">
        <f>'[1]normalized binned'!DU25</f>
        <v>-6.3471009728644256</v>
      </c>
      <c r="AH24" s="38">
        <f>'[1]normalized binned'!DV25</f>
        <v>27.466987513217916</v>
      </c>
      <c r="AI24" s="38">
        <f>'[1]normalized binned'!DW25</f>
        <v>33.345631576295226</v>
      </c>
      <c r="AJ24" s="38">
        <f>'[1]normalized binned'!DX25</f>
        <v>32.240049871815437</v>
      </c>
      <c r="AK24" s="38">
        <f>'[1]normalized binned'!DY25</f>
        <v>26.322306494152446</v>
      </c>
      <c r="AL24" s="38">
        <f>'[1]normalized binned'!DZ25</f>
        <v>-38.557842726203766</v>
      </c>
      <c r="AM24" s="38">
        <f>'[1]normalized binned'!EA25</f>
        <v>31.917451425169983</v>
      </c>
      <c r="AN24" s="38">
        <f>'[1]normalized binned'!EB25</f>
        <v>28.596023926109932</v>
      </c>
      <c r="AO24" s="39">
        <f>'[1]normalized binned'!EC25</f>
        <v>-27.914405581477467</v>
      </c>
      <c r="AP24" s="39">
        <f>'[1]normalized binned'!ED25</f>
        <v>25.715272746001563</v>
      </c>
      <c r="AQ24" s="39">
        <f>'[1]normalized binned'!EE25</f>
        <v>-0.38858122964398234</v>
      </c>
      <c r="AR24" s="39">
        <f>'[1]normalized binned'!EF25</f>
        <v>17.237266230143543</v>
      </c>
      <c r="AS24" s="39">
        <f>'[1]normalized binned'!EG25</f>
        <v>27.456634745975066</v>
      </c>
      <c r="AT24" s="39">
        <f>'[1]normalized binned'!EH25</f>
        <v>-7.8876620935886779</v>
      </c>
      <c r="AU24" s="39">
        <f>'[1]normalized binned'!EI25</f>
        <v>20.269730410770343</v>
      </c>
      <c r="AV24" s="39">
        <f>'[1]normalized binned'!EJ25</f>
        <v>-19.283960259815967</v>
      </c>
      <c r="AW24" s="39">
        <f>'[1]normalized binned'!EK25</f>
        <v>-17.746151871121544</v>
      </c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</row>
    <row r="25" spans="1:88" x14ac:dyDescent="0.25">
      <c r="B25" s="36">
        <f>'[1]normalized binned'!CP26</f>
        <v>18.41031131032668</v>
      </c>
      <c r="C25" s="36">
        <f>'[1]normalized binned'!CQ26</f>
        <v>35.504038841131951</v>
      </c>
      <c r="D25" s="36">
        <f>'[1]normalized binned'!CR26</f>
        <v>7.6455199631247694E-2</v>
      </c>
      <c r="E25" s="36">
        <f>'[1]normalized binned'!CS26</f>
        <v>66.923372464470361</v>
      </c>
      <c r="F25" s="36">
        <f>'[1]normalized binned'!CT26</f>
        <v>37.297965070167798</v>
      </c>
      <c r="G25" s="36">
        <f>'[1]normalized binned'!CU26</f>
        <v>22.924552656880781</v>
      </c>
      <c r="H25" s="36">
        <f>'[1]normalized binned'!CV26</f>
        <v>54.93411808113936</v>
      </c>
      <c r="I25" s="36">
        <f>'[1]normalized binned'!CW26</f>
        <v>19.987689331894185</v>
      </c>
      <c r="J25" s="36">
        <f>'[1]normalized binned'!CX26</f>
        <v>9.2745563047707815</v>
      </c>
      <c r="K25" s="36">
        <f>'[1]normalized binned'!CY26</f>
        <v>23.08259811795315</v>
      </c>
      <c r="L25" s="36">
        <f>'[1]normalized binned'!CZ26</f>
        <v>-7.3629373311050372</v>
      </c>
      <c r="M25" s="36">
        <f>'[1]normalized binned'!DA26</f>
        <v>23.04326485058424</v>
      </c>
      <c r="N25" s="36">
        <f>'[1]normalized binned'!DB26</f>
        <v>2.3130590122641768</v>
      </c>
      <c r="O25" s="36">
        <f>'[1]normalized binned'!DC26</f>
        <v>4.4247451890443328</v>
      </c>
      <c r="P25" s="36">
        <f>'[1]normalized binned'!DD26</f>
        <v>24.224745669986067</v>
      </c>
      <c r="Q25" s="36">
        <f>'[1]normalized binned'!DE26</f>
        <v>9.8566015673164245</v>
      </c>
      <c r="R25" s="36">
        <f>'[1]normalized binned'!DF26</f>
        <v>7.3318983977139753</v>
      </c>
      <c r="S25" s="37">
        <f>'[1]normalized binned'!DG26</f>
        <v>32.036117888700993</v>
      </c>
      <c r="T25" s="37">
        <f>'[1]normalized binned'!DH26</f>
        <v>32.837788358182983</v>
      </c>
      <c r="U25" s="37">
        <f>'[1]normalized binned'!DI26</f>
        <v>1.7481346285176933</v>
      </c>
      <c r="V25" s="37">
        <f>'[1]normalized binned'!DJ26</f>
        <v>56.836936144378079</v>
      </c>
      <c r="W25" s="37">
        <f>'[1]normalized binned'!DK26</f>
        <v>-2.4590056885392015</v>
      </c>
      <c r="X25" s="37">
        <f>'[1]normalized binned'!DL26</f>
        <v>28.989302188602608</v>
      </c>
      <c r="Y25" s="37">
        <f>'[1]normalized binned'!DM26</f>
        <v>19.260266346308885</v>
      </c>
      <c r="Z25" s="37">
        <f>'[1]normalized binned'!DN26</f>
        <v>40.279850847194673</v>
      </c>
      <c r="AA25" s="38">
        <f>'[1]normalized binned'!DO26</f>
        <v>-17.413214527641646</v>
      </c>
      <c r="AB25" s="38">
        <f>'[1]normalized binned'!DP26</f>
        <v>23.321674006692831</v>
      </c>
      <c r="AC25" s="38">
        <f>'[1]normalized binned'!DQ26</f>
        <v>6.9921025472923413</v>
      </c>
      <c r="AD25" s="38">
        <f>'[1]normalized binned'!DR26</f>
        <v>6.4379517870412881</v>
      </c>
      <c r="AE25" s="38">
        <f>'[1]normalized binned'!DS26</f>
        <v>7.5990202852274464</v>
      </c>
      <c r="AF25" s="38">
        <f>'[1]normalized binned'!DT26</f>
        <v>41.838210056656322</v>
      </c>
      <c r="AG25" s="38">
        <f>'[1]normalized binned'!DU26</f>
        <v>19.517550104352971</v>
      </c>
      <c r="AH25" s="38">
        <f>'[1]normalized binned'!DV26</f>
        <v>53.238407088276169</v>
      </c>
      <c r="AI25" s="38">
        <f>'[1]normalized binned'!DW26</f>
        <v>37.373142039320619</v>
      </c>
      <c r="AJ25" s="38">
        <f>'[1]normalized binned'!DX26</f>
        <v>38.02836503485468</v>
      </c>
      <c r="AK25" s="38">
        <f>'[1]normalized binned'!DY26</f>
        <v>25.723388823942187</v>
      </c>
      <c r="AL25" s="38">
        <f>'[1]normalized binned'!DZ26</f>
        <v>9.6832372268266216</v>
      </c>
      <c r="AM25" s="38">
        <f>'[1]normalized binned'!EA26</f>
        <v>16.004929684094041</v>
      </c>
      <c r="AN25" s="38">
        <f>'[1]normalized binned'!EB26</f>
        <v>-0.78545573153435322</v>
      </c>
      <c r="AO25" s="39">
        <f>'[1]normalized binned'!EC26</f>
        <v>-20.047821477965567</v>
      </c>
      <c r="AP25" s="39">
        <f>'[1]normalized binned'!ED26</f>
        <v>23.297160234538513</v>
      </c>
      <c r="AQ25" s="39">
        <f>'[1]normalized binned'!EE26</f>
        <v>42.246812132405303</v>
      </c>
      <c r="AR25" s="39">
        <f>'[1]normalized binned'!EF26</f>
        <v>7.5143602207694684</v>
      </c>
      <c r="AS25" s="39">
        <f>'[1]normalized binned'!EG26</f>
        <v>13.77267727551911</v>
      </c>
      <c r="AT25" s="39">
        <f>'[1]normalized binned'!EH26</f>
        <v>19.61554199495864</v>
      </c>
      <c r="AU25" s="39">
        <f>'[1]normalized binned'!EI26</f>
        <v>54.036497276087971</v>
      </c>
      <c r="AV25" s="39">
        <f>'[1]normalized binned'!EJ26</f>
        <v>41.776639162542629</v>
      </c>
      <c r="AW25" s="39">
        <f>'[1]normalized binned'!EK26</f>
        <v>-33.129439560282883</v>
      </c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</row>
    <row r="26" spans="1:88" x14ac:dyDescent="0.25">
      <c r="B26" s="36">
        <f>'[1]normalized binned'!CP27</f>
        <v>6.7512824327201839</v>
      </c>
      <c r="C26" s="36">
        <f>'[1]normalized binned'!CQ27</f>
        <v>29.56027659527992</v>
      </c>
      <c r="D26" s="36">
        <f>'[1]normalized binned'!CR27</f>
        <v>-9.589272180618714</v>
      </c>
      <c r="E26" s="36">
        <f>'[1]normalized binned'!CS27</f>
        <v>29.315261902162462</v>
      </c>
      <c r="F26" s="36">
        <f>'[1]normalized binned'!CT27</f>
        <v>57.539114240993648</v>
      </c>
      <c r="G26" s="36">
        <f>'[1]normalized binned'!CU27</f>
        <v>21.554256201053629</v>
      </c>
      <c r="H26" s="36">
        <f>'[1]normalized binned'!CV27</f>
        <v>38.075924548640508</v>
      </c>
      <c r="I26" s="36">
        <f>'[1]normalized binned'!CW27</f>
        <v>-29.781553352619838</v>
      </c>
      <c r="J26" s="36">
        <f>'[1]normalized binned'!CX27</f>
        <v>11.696438527750679</v>
      </c>
      <c r="K26" s="36">
        <f>'[1]normalized binned'!CY27</f>
        <v>6.7594134234403613</v>
      </c>
      <c r="L26" s="36">
        <f>'[1]normalized binned'!CZ27</f>
        <v>2.8690880242810528</v>
      </c>
      <c r="M26" s="36">
        <f>'[1]normalized binned'!DA27</f>
        <v>30.163841606170166</v>
      </c>
      <c r="N26" s="36">
        <f>'[1]normalized binned'!DB27</f>
        <v>26.453483367017139</v>
      </c>
      <c r="O26" s="36">
        <f>'[1]normalized binned'!DC27</f>
        <v>38.199633335476342</v>
      </c>
      <c r="P26" s="36">
        <f>'[1]normalized binned'!DD27</f>
        <v>11.571984601470945</v>
      </c>
      <c r="Q26" s="36">
        <f>'[1]normalized binned'!DE27</f>
        <v>0.18575654908300501</v>
      </c>
      <c r="R26" s="36">
        <f>'[1]normalized binned'!DF27</f>
        <v>10.76966852692467</v>
      </c>
      <c r="S26" s="37">
        <f>'[1]normalized binned'!DG27</f>
        <v>4.7515506943301231</v>
      </c>
      <c r="T26" s="37">
        <f>'[1]normalized binned'!DH27</f>
        <v>-0.70830961507988377</v>
      </c>
      <c r="U26" s="37">
        <f>'[1]normalized binned'!DI27</f>
        <v>22.905999418698812</v>
      </c>
      <c r="V26" s="37">
        <f>'[1]normalized binned'!DJ27</f>
        <v>1.1089935003673144</v>
      </c>
      <c r="W26" s="37">
        <f>'[1]normalized binned'!DK27</f>
        <v>16.011270161965903</v>
      </c>
      <c r="X26" s="37">
        <f>'[1]normalized binned'!DL27</f>
        <v>13.331561183187711</v>
      </c>
      <c r="Y26" s="37">
        <f>'[1]normalized binned'!DM27</f>
        <v>21.041772248435517</v>
      </c>
      <c r="Z26" s="37">
        <f>'[1]normalized binned'!DN27</f>
        <v>31.215244944020753</v>
      </c>
      <c r="AA26" s="38">
        <f>'[1]normalized binned'!DO27</f>
        <v>2.3080158441262699</v>
      </c>
      <c r="AB26" s="38">
        <f>'[1]normalized binned'!DP27</f>
        <v>39.156237688843611</v>
      </c>
      <c r="AC26" s="38">
        <f>'[1]normalized binned'!DQ27</f>
        <v>61.157669414411295</v>
      </c>
      <c r="AD26" s="38">
        <f>'[1]normalized binned'!DR27</f>
        <v>22.982009896214802</v>
      </c>
      <c r="AE26" s="38">
        <f>'[1]normalized binned'!DS27</f>
        <v>44.828509575822089</v>
      </c>
      <c r="AF26" s="38">
        <f>'[1]normalized binned'!DT27</f>
        <v>2.1845901341585332</v>
      </c>
      <c r="AG26" s="38">
        <f>'[1]normalized binned'!DU27</f>
        <v>33.808528743559243</v>
      </c>
      <c r="AH26" s="38">
        <f>'[1]normalized binned'!DV27</f>
        <v>37.254246745608022</v>
      </c>
      <c r="AI26" s="38">
        <f>'[1]normalized binned'!DW27</f>
        <v>68.422744625396192</v>
      </c>
      <c r="AJ26" s="38">
        <f>'[1]normalized binned'!DX27</f>
        <v>17.185018859498705</v>
      </c>
      <c r="AK26" s="38">
        <f>'[1]normalized binned'!DY27</f>
        <v>48.801768821210892</v>
      </c>
      <c r="AL26" s="38">
        <f>'[1]normalized binned'!DZ27</f>
        <v>53.829042329417938</v>
      </c>
      <c r="AM26" s="38">
        <f>'[1]normalized binned'!EA27</f>
        <v>31.323064943798173</v>
      </c>
      <c r="AN26" s="38">
        <f>'[1]normalized binned'!EB27</f>
        <v>10.925357444174779</v>
      </c>
      <c r="AO26" s="39">
        <f>'[1]normalized binned'!EC27</f>
        <v>-3.3601292414914972</v>
      </c>
      <c r="AP26" s="39">
        <f>'[1]normalized binned'!ED27</f>
        <v>18.800099783559741</v>
      </c>
      <c r="AQ26" s="39">
        <f>'[1]normalized binned'!EE27</f>
        <v>49.280781633629431</v>
      </c>
      <c r="AR26" s="39">
        <f>'[1]normalized binned'!EF27</f>
        <v>15.240733864760587</v>
      </c>
      <c r="AS26" s="39">
        <f>'[1]normalized binned'!EG27</f>
        <v>15.042509064955292</v>
      </c>
      <c r="AT26" s="39">
        <f>'[1]normalized binned'!EH27</f>
        <v>0.22631896377892011</v>
      </c>
      <c r="AU26" s="39">
        <f>'[1]normalized binned'!EI27</f>
        <v>24.337751093374852</v>
      </c>
      <c r="AV26" s="39">
        <f>'[1]normalized binned'!EJ27</f>
        <v>22.923730925685117</v>
      </c>
      <c r="AW26" s="39">
        <f>'[1]normalized binned'!EK27</f>
        <v>-44.19817617128745</v>
      </c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</row>
    <row r="27" spans="1:88" x14ac:dyDescent="0.25">
      <c r="B27" s="36">
        <f>'[1]normalized binned'!CP28</f>
        <v>18.838415703661664</v>
      </c>
      <c r="C27" s="36">
        <f>'[1]normalized binned'!CQ28</f>
        <v>-1.7165118396951993</v>
      </c>
      <c r="D27" s="36">
        <f>'[1]normalized binned'!CR28</f>
        <v>-0.45564173890818616</v>
      </c>
      <c r="E27" s="36">
        <f>'[1]normalized binned'!CS28</f>
        <v>21.482800229678684</v>
      </c>
      <c r="F27" s="36">
        <f>'[1]normalized binned'!CT28</f>
        <v>19.091519762442143</v>
      </c>
      <c r="G27" s="36">
        <f>'[1]normalized binned'!CU28</f>
        <v>10.093484443171731</v>
      </c>
      <c r="H27" s="36">
        <f>'[1]normalized binned'!CV28</f>
        <v>-7.0755812589815834</v>
      </c>
      <c r="I27" s="36">
        <f>'[1]normalized binned'!CW28</f>
        <v>-27.663784419264392</v>
      </c>
      <c r="J27" s="36">
        <f>'[1]normalized binned'!CX28</f>
        <v>14.345358924440665</v>
      </c>
      <c r="K27" s="36">
        <f>'[1]normalized binned'!CY28</f>
        <v>-15.848914630010603</v>
      </c>
      <c r="L27" s="36">
        <f>'[1]normalized binned'!CZ28</f>
        <v>-7.6178046465010611</v>
      </c>
      <c r="M27" s="36">
        <f>'[1]normalized binned'!DA28</f>
        <v>11.116819983260596</v>
      </c>
      <c r="N27" s="36">
        <f>'[1]normalized binned'!DB28</f>
        <v>66.177029436502764</v>
      </c>
      <c r="O27" s="36">
        <f>'[1]normalized binned'!DC28</f>
        <v>64.047516466419793</v>
      </c>
      <c r="P27" s="36">
        <f>'[1]normalized binned'!DD28</f>
        <v>33.050783958560039</v>
      </c>
      <c r="Q27" s="36">
        <f>'[1]normalized binned'!DE28</f>
        <v>27.561056411769226</v>
      </c>
      <c r="R27" s="36">
        <f>'[1]normalized binned'!DF28</f>
        <v>18.32423513731619</v>
      </c>
      <c r="S27" s="37">
        <f>'[1]normalized binned'!DG28</f>
        <v>13.728526081217673</v>
      </c>
      <c r="T27" s="37">
        <f>'[1]normalized binned'!DH28</f>
        <v>-24.829399408484466</v>
      </c>
      <c r="U27" s="37">
        <f>'[1]normalized binned'!DI28</f>
        <v>39.35588222722123</v>
      </c>
      <c r="V27" s="37">
        <f>'[1]normalized binned'!DJ28</f>
        <v>3.9542960124609201</v>
      </c>
      <c r="W27" s="37">
        <f>'[1]normalized binned'!DK28</f>
        <v>27.202754836937014</v>
      </c>
      <c r="X27" s="37">
        <f>'[1]normalized binned'!DL28</f>
        <v>5.2971040207380291</v>
      </c>
      <c r="Y27" s="37">
        <f>'[1]normalized binned'!DM28</f>
        <v>34.620727105770179</v>
      </c>
      <c r="Z27" s="37">
        <f>'[1]normalized binned'!DN28</f>
        <v>7.9658107595348673</v>
      </c>
      <c r="AA27" s="38">
        <f>'[1]normalized binned'!DO28</f>
        <v>-3.5166065996507059</v>
      </c>
      <c r="AB27" s="38">
        <f>'[1]normalized binned'!DP28</f>
        <v>29.656828805140254</v>
      </c>
      <c r="AC27" s="38">
        <f>'[1]normalized binned'!DQ28</f>
        <v>119.24033172357026</v>
      </c>
      <c r="AD27" s="38">
        <f>'[1]normalized binned'!DR28</f>
        <v>74.778405568777373</v>
      </c>
      <c r="AE27" s="38">
        <f>'[1]normalized binned'!DS28</f>
        <v>49.674760572988419</v>
      </c>
      <c r="AF27" s="38">
        <f>'[1]normalized binned'!DT28</f>
        <v>27.782777663971149</v>
      </c>
      <c r="AG27" s="38">
        <f>'[1]normalized binned'!DU28</f>
        <v>42.329407324659535</v>
      </c>
      <c r="AH27" s="38">
        <f>'[1]normalized binned'!DV28</f>
        <v>22.289720333434271</v>
      </c>
      <c r="AI27" s="38">
        <f>'[1]normalized binned'!DW28</f>
        <v>71.503600534360075</v>
      </c>
      <c r="AJ27" s="38">
        <f>'[1]normalized binned'!DX28</f>
        <v>-0.89026092830023151</v>
      </c>
      <c r="AK27" s="38">
        <f>'[1]normalized binned'!DY28</f>
        <v>31.164897884305038</v>
      </c>
      <c r="AL27" s="38">
        <f>'[1]normalized binned'!DZ28</f>
        <v>73.836449790998913</v>
      </c>
      <c r="AM27" s="38">
        <f>'[1]normalized binned'!EA28</f>
        <v>14.981194629089648</v>
      </c>
      <c r="AN27" s="38">
        <f>'[1]normalized binned'!EB28</f>
        <v>1.9719742361951791</v>
      </c>
      <c r="AO27" s="39">
        <f>'[1]normalized binned'!EC28</f>
        <v>49.464165785906552</v>
      </c>
      <c r="AP27" s="39">
        <f>'[1]normalized binned'!ED28</f>
        <v>17.997308100338362</v>
      </c>
      <c r="AQ27" s="39">
        <f>'[1]normalized binned'!EE28</f>
        <v>62.064336583811524</v>
      </c>
      <c r="AR27" s="39">
        <f>'[1]normalized binned'!EF28</f>
        <v>28.391198825580261</v>
      </c>
      <c r="AS27" s="39">
        <f>'[1]normalized binned'!EG28</f>
        <v>50.484377787562103</v>
      </c>
      <c r="AT27" s="39">
        <f>'[1]normalized binned'!EH28</f>
        <v>22.684797471924398</v>
      </c>
      <c r="AU27" s="39">
        <f>'[1]normalized binned'!EI28</f>
        <v>-46.022768301003168</v>
      </c>
      <c r="AV27" s="39">
        <f>'[1]normalized binned'!EJ28</f>
        <v>77.363262956284927</v>
      </c>
      <c r="AW27" s="39">
        <f>'[1]normalized binned'!EK28</f>
        <v>-6.0918385019921972</v>
      </c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</row>
    <row r="28" spans="1:88" x14ac:dyDescent="0.25">
      <c r="A28" s="23"/>
      <c r="B28" s="40">
        <f>'[1]normalized binned'!CP29</f>
        <v>26.089922744871142</v>
      </c>
      <c r="C28" s="40">
        <f>'[1]normalized binned'!CQ29</f>
        <v>-25.152052816046631</v>
      </c>
      <c r="D28" s="40">
        <f>'[1]normalized binned'!CR29</f>
        <v>15.524127452906114</v>
      </c>
      <c r="E28" s="40">
        <f>'[1]normalized binned'!CS29</f>
        <v>29.162408080056167</v>
      </c>
      <c r="F28" s="40">
        <f>'[1]normalized binned'!CT29</f>
        <v>-0.32515724556288461</v>
      </c>
      <c r="G28" s="40">
        <f>'[1]normalized binned'!CU29</f>
        <v>25.351795259490427</v>
      </c>
      <c r="H28" s="40">
        <f>'[1]normalized binned'!CV29</f>
        <v>-0.48648551110307875</v>
      </c>
      <c r="I28" s="40">
        <f>'[1]normalized binned'!CW29</f>
        <v>-41.956911854886684</v>
      </c>
      <c r="J28" s="40">
        <f>'[1]normalized binned'!CX29</f>
        <v>12.125931777462199</v>
      </c>
      <c r="K28" s="40">
        <f>'[1]normalized binned'!CY29</f>
        <v>-20.836567301181883</v>
      </c>
      <c r="L28" s="40">
        <f>'[1]normalized binned'!CZ29</f>
        <v>-4.4265529660974261</v>
      </c>
      <c r="M28" s="40">
        <f>'[1]normalized binned'!DA29</f>
        <v>-10.844420781252339</v>
      </c>
      <c r="N28" s="40">
        <f>'[1]normalized binned'!DB29</f>
        <v>103.13215740245755</v>
      </c>
      <c r="O28" s="40">
        <f>'[1]normalized binned'!DC29</f>
        <v>73.209970651487751</v>
      </c>
      <c r="P28" s="40">
        <f>'[1]normalized binned'!DD29</f>
        <v>41.294261741303089</v>
      </c>
      <c r="Q28" s="40">
        <f>'[1]normalized binned'!DE29</f>
        <v>86.218605527814631</v>
      </c>
      <c r="R28" s="40">
        <f>'[1]normalized binned'!DF29</f>
        <v>33.396116168363847</v>
      </c>
      <c r="S28" s="41">
        <f>'[1]normalized binned'!DG29</f>
        <v>-3.8196308281560198</v>
      </c>
      <c r="T28" s="41">
        <f>'[1]normalized binned'!DH29</f>
        <v>-27.61386949030695</v>
      </c>
      <c r="U28" s="41">
        <f>'[1]normalized binned'!DI29</f>
        <v>53.136150737285675</v>
      </c>
      <c r="V28" s="41">
        <f>'[1]normalized binned'!DJ29</f>
        <v>-11.923275541309495</v>
      </c>
      <c r="W28" s="41">
        <f>'[1]normalized binned'!DK29</f>
        <v>18.94063590554806</v>
      </c>
      <c r="X28" s="41">
        <f>'[1]normalized binned'!DL29</f>
        <v>-18.43194857263801</v>
      </c>
      <c r="Y28" s="41">
        <f>'[1]normalized binned'!DM29</f>
        <v>41.599616914699816</v>
      </c>
      <c r="Z28" s="41">
        <f>'[1]normalized binned'!DN29</f>
        <v>16.75981094457342</v>
      </c>
      <c r="AA28" s="42">
        <f>'[1]normalized binned'!DO29</f>
        <v>-2.7098375145763272</v>
      </c>
      <c r="AB28" s="42">
        <f>'[1]normalized binned'!DP29</f>
        <v>42.246475385604235</v>
      </c>
      <c r="AC28" s="42">
        <f>'[1]normalized binned'!DQ29</f>
        <v>180.40689340865765</v>
      </c>
      <c r="AD28" s="42">
        <f>'[1]normalized binned'!DR29</f>
        <v>187.11854972891987</v>
      </c>
      <c r="AE28" s="42">
        <f>'[1]normalized binned'!DS29</f>
        <v>58.461546591070999</v>
      </c>
      <c r="AF28" s="42">
        <f>'[1]normalized binned'!DT29</f>
        <v>44.703963619344563</v>
      </c>
      <c r="AG28" s="42">
        <f>'[1]normalized binned'!DU29</f>
        <v>16.29514300393781</v>
      </c>
      <c r="AH28" s="42">
        <f>'[1]normalized binned'!DV29</f>
        <v>24.646715380212697</v>
      </c>
      <c r="AI28" s="42">
        <f>'[1]normalized binned'!DW29</f>
        <v>51.496606334828904</v>
      </c>
      <c r="AJ28" s="42">
        <f>'[1]normalized binned'!DX29</f>
        <v>2.4840351433807606</v>
      </c>
      <c r="AK28" s="42">
        <f>'[1]normalized binned'!DY29</f>
        <v>25.868404185926881</v>
      </c>
      <c r="AL28" s="42">
        <f>'[1]normalized binned'!DZ29</f>
        <v>37.420709296322578</v>
      </c>
      <c r="AM28" s="42">
        <f>'[1]normalized binned'!EA29</f>
        <v>28.94149466420939</v>
      </c>
      <c r="AN28" s="42">
        <f>'[1]normalized binned'!EB29</f>
        <v>1.7803854354946866</v>
      </c>
      <c r="AO28" s="43">
        <f>'[1]normalized binned'!EC29</f>
        <v>47.428677260481244</v>
      </c>
      <c r="AP28" s="43">
        <f>'[1]normalized binned'!ED29</f>
        <v>26.614684836197323</v>
      </c>
      <c r="AQ28" s="43">
        <f>'[1]normalized binned'!EE29</f>
        <v>24.943131832842351</v>
      </c>
      <c r="AR28" s="43">
        <f>'[1]normalized binned'!EF29</f>
        <v>47.559852391560206</v>
      </c>
      <c r="AS28" s="43">
        <f>'[1]normalized binned'!EG29</f>
        <v>65.911205605667377</v>
      </c>
      <c r="AT28" s="43">
        <f>'[1]normalized binned'!EH29</f>
        <v>48.140059516299033</v>
      </c>
      <c r="AU28" s="43">
        <f>'[1]normalized binned'!EI29</f>
        <v>-30.714528033303793</v>
      </c>
      <c r="AV28" s="43">
        <f>'[1]normalized binned'!EJ29</f>
        <v>38.957407832216234</v>
      </c>
      <c r="AW28" s="43">
        <f>'[1]normalized binned'!EK29</f>
        <v>14.047063723595267</v>
      </c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</row>
    <row r="29" spans="1:88" x14ac:dyDescent="0.25">
      <c r="A29" s="28"/>
      <c r="B29" s="44">
        <f>'[1]normalized binned'!CP30</f>
        <v>46.207971469134883</v>
      </c>
      <c r="C29" s="44">
        <f>'[1]normalized binned'!CQ30</f>
        <v>-12.228401383771697</v>
      </c>
      <c r="D29" s="44">
        <f>'[1]normalized binned'!CR30</f>
        <v>44.200454988097476</v>
      </c>
      <c r="E29" s="44">
        <f>'[1]normalized binned'!CS30</f>
        <v>95.701009060419253</v>
      </c>
      <c r="F29" s="44">
        <f>'[1]normalized binned'!CT30</f>
        <v>2.7650002902056463</v>
      </c>
      <c r="G29" s="44">
        <f>'[1]normalized binned'!CU30</f>
        <v>34.643959784033726</v>
      </c>
      <c r="H29" s="44">
        <f>'[1]normalized binned'!CV30</f>
        <v>-3.3247811002578955</v>
      </c>
      <c r="I29" s="44">
        <f>'[1]normalized binned'!CW30</f>
        <v>-24.875131690756263</v>
      </c>
      <c r="J29" s="44">
        <f>'[1]normalized binned'!CX30</f>
        <v>13.796759877358939</v>
      </c>
      <c r="K29" s="44">
        <f>'[1]normalized binned'!CY30</f>
        <v>23.955366811365256</v>
      </c>
      <c r="L29" s="44">
        <f>'[1]normalized binned'!CZ30</f>
        <v>18.644595164446976</v>
      </c>
      <c r="M29" s="44">
        <f>'[1]normalized binned'!DA30</f>
        <v>17.436276316779225</v>
      </c>
      <c r="N29" s="44">
        <f>'[1]normalized binned'!DB30</f>
        <v>126.54065155089988</v>
      </c>
      <c r="O29" s="44">
        <f>'[1]normalized binned'!DC30</f>
        <v>63.037173819275615</v>
      </c>
      <c r="P29" s="44">
        <f>'[1]normalized binned'!DD30</f>
        <v>93.378141072334643</v>
      </c>
      <c r="Q29" s="44">
        <f>'[1]normalized binned'!DE30</f>
        <v>183.03238882426294</v>
      </c>
      <c r="R29" s="44">
        <f>'[1]normalized binned'!DF30</f>
        <v>99.14830726443013</v>
      </c>
      <c r="S29" s="45">
        <f>'[1]normalized binned'!DG30</f>
        <v>55.449811385354195</v>
      </c>
      <c r="T29" s="45">
        <f>'[1]normalized binned'!DH30</f>
        <v>32.15467074255406</v>
      </c>
      <c r="U29" s="45">
        <f>'[1]normalized binned'!DI30</f>
        <v>55.7555115224879</v>
      </c>
      <c r="V29" s="45">
        <f>'[1]normalized binned'!DJ30</f>
        <v>26.77729316729253</v>
      </c>
      <c r="W29" s="45">
        <f>'[1]normalized binned'!DK30</f>
        <v>45.488731162145939</v>
      </c>
      <c r="X29" s="45">
        <f>'[1]normalized binned'!DL30</f>
        <v>18.951173097460416</v>
      </c>
      <c r="Y29" s="45">
        <f>'[1]normalized binned'!DM30</f>
        <v>70.056998927547454</v>
      </c>
      <c r="Z29" s="45">
        <f>'[1]normalized binned'!DN30</f>
        <v>27.486995464231537</v>
      </c>
      <c r="AA29" s="46">
        <f>'[1]normalized binned'!DO30</f>
        <v>17.81823220865925</v>
      </c>
      <c r="AB29" s="46">
        <f>'[1]normalized binned'!DP30</f>
        <v>7.2443490522347913</v>
      </c>
      <c r="AC29" s="46">
        <f>'[1]normalized binned'!DQ30</f>
        <v>266.57312055090159</v>
      </c>
      <c r="AD29" s="46">
        <f>'[1]normalized binned'!DR30</f>
        <v>297.97543461606637</v>
      </c>
      <c r="AE29" s="46">
        <f>'[1]normalized binned'!DS30</f>
        <v>73.99506328164891</v>
      </c>
      <c r="AF29" s="46">
        <f>'[1]normalized binned'!DT30</f>
        <v>72.442137928578475</v>
      </c>
      <c r="AG29" s="46">
        <f>'[1]normalized binned'!DU30</f>
        <v>3.1347363889529114</v>
      </c>
      <c r="AH29" s="46">
        <f>'[1]normalized binned'!DV30</f>
        <v>54.191166032152665</v>
      </c>
      <c r="AI29" s="46">
        <f>'[1]normalized binned'!DW30</f>
        <v>37.76118902717139</v>
      </c>
      <c r="AJ29" s="46">
        <f>'[1]normalized binned'!DX30</f>
        <v>76.498328726658784</v>
      </c>
      <c r="AK29" s="46">
        <f>'[1]normalized binned'!DY30</f>
        <v>7.0533902704357105</v>
      </c>
      <c r="AL29" s="46">
        <f>'[1]normalized binned'!DZ30</f>
        <v>17.70612019632426</v>
      </c>
      <c r="AM29" s="46">
        <f>'[1]normalized binned'!EA30</f>
        <v>22.33483439125855</v>
      </c>
      <c r="AN29" s="46">
        <f>'[1]normalized binned'!EB30</f>
        <v>-9.6300274952762646</v>
      </c>
      <c r="AO29" s="47">
        <f>'[1]normalized binned'!EC30</f>
        <v>24.938988229172178</v>
      </c>
      <c r="AP29" s="47">
        <f>'[1]normalized binned'!ED30</f>
        <v>8.989346267124942</v>
      </c>
      <c r="AQ29" s="47">
        <f>'[1]normalized binned'!EE30</f>
        <v>31.90292576454188</v>
      </c>
      <c r="AR29" s="47">
        <f>'[1]normalized binned'!EF30</f>
        <v>46.781956758390159</v>
      </c>
      <c r="AS29" s="47">
        <f>'[1]normalized binned'!EG30</f>
        <v>114.85191135338592</v>
      </c>
      <c r="AT29" s="47">
        <f>'[1]normalized binned'!EH30</f>
        <v>75.616797965161098</v>
      </c>
      <c r="AU29" s="47">
        <f>'[1]normalized binned'!EI30</f>
        <v>13.961407679529353</v>
      </c>
      <c r="AV29" s="47">
        <f>'[1]normalized binned'!EJ30</f>
        <v>56.153178893723016</v>
      </c>
      <c r="AW29" s="47">
        <f>'[1]normalized binned'!EK30</f>
        <v>13.205568823539309</v>
      </c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</row>
    <row r="30" spans="1:88" x14ac:dyDescent="0.25">
      <c r="B30" s="36">
        <f>'[1]normalized binned'!CP31</f>
        <v>76.617698348765089</v>
      </c>
      <c r="C30" s="36">
        <f>'[1]normalized binned'!CQ31</f>
        <v>81.054616982337279</v>
      </c>
      <c r="D30" s="36">
        <f>'[1]normalized binned'!CR31</f>
        <v>162.7884206718401</v>
      </c>
      <c r="E30" s="36">
        <f>'[1]normalized binned'!CS31</f>
        <v>204.73395123411228</v>
      </c>
      <c r="F30" s="36">
        <f>'[1]normalized binned'!CT31</f>
        <v>97.980544765078022</v>
      </c>
      <c r="G30" s="36">
        <f>'[1]normalized binned'!CU31</f>
        <v>114.99726941485568</v>
      </c>
      <c r="H30" s="36">
        <f>'[1]normalized binned'!CV31</f>
        <v>54.800279042362838</v>
      </c>
      <c r="I30" s="36">
        <f>'[1]normalized binned'!CW31</f>
        <v>46.624977485196077</v>
      </c>
      <c r="J30" s="36">
        <f>'[1]normalized binned'!CX31</f>
        <v>66.956691515531588</v>
      </c>
      <c r="K30" s="36">
        <f>'[1]normalized binned'!CY31</f>
        <v>119.19713200588399</v>
      </c>
      <c r="L30" s="36">
        <f>'[1]normalized binned'!CZ31</f>
        <v>78.014479509930865</v>
      </c>
      <c r="M30" s="36">
        <f>'[1]normalized binned'!DA31</f>
        <v>97.12795084384851</v>
      </c>
      <c r="N30" s="36">
        <f>'[1]normalized binned'!DB31</f>
        <v>174.75259278779131</v>
      </c>
      <c r="O30" s="36">
        <f>'[1]normalized binned'!DC31</f>
        <v>88.121137621235064</v>
      </c>
      <c r="P30" s="36">
        <f>'[1]normalized binned'!DD31</f>
        <v>169.20130711349273</v>
      </c>
      <c r="Q30" s="36">
        <f>'[1]normalized binned'!DE31</f>
        <v>303.91784533541568</v>
      </c>
      <c r="R30" s="36">
        <f>'[1]normalized binned'!DF31</f>
        <v>187.00862105266538</v>
      </c>
      <c r="S30" s="37">
        <f>'[1]normalized binned'!DG31</f>
        <v>154.72517650271433</v>
      </c>
      <c r="T30" s="37">
        <f>'[1]normalized binned'!DH31</f>
        <v>140.55325792305936</v>
      </c>
      <c r="U30" s="37">
        <f>'[1]normalized binned'!DI31</f>
        <v>97.447792557993395</v>
      </c>
      <c r="V30" s="37">
        <f>'[1]normalized binned'!DJ31</f>
        <v>98.848686785477867</v>
      </c>
      <c r="W30" s="37">
        <f>'[1]normalized binned'!DK31</f>
        <v>81.737025597586012</v>
      </c>
      <c r="X30" s="37">
        <f>'[1]normalized binned'!DL31</f>
        <v>55.549970980815772</v>
      </c>
      <c r="Y30" s="37">
        <f>'[1]normalized binned'!DM31</f>
        <v>88.896584383455703</v>
      </c>
      <c r="Z30" s="37">
        <f>'[1]normalized binned'!DN31</f>
        <v>93.509141865030344</v>
      </c>
      <c r="AA30" s="38">
        <f>'[1]normalized binned'!DO31</f>
        <v>94.7194051652762</v>
      </c>
      <c r="AB30" s="38">
        <f>'[1]normalized binned'!DP31</f>
        <v>73.931409408022802</v>
      </c>
      <c r="AC30" s="38">
        <f>'[1]normalized binned'!DQ31</f>
        <v>363.65937478982704</v>
      </c>
      <c r="AD30" s="38">
        <f>'[1]normalized binned'!DR31</f>
        <v>348.50633654360178</v>
      </c>
      <c r="AE30" s="38">
        <f>'[1]normalized binned'!DS31</f>
        <v>193.73528342875622</v>
      </c>
      <c r="AF30" s="38">
        <f>'[1]normalized binned'!DT31</f>
        <v>115.98339444475512</v>
      </c>
      <c r="AG30" s="38">
        <f>'[1]normalized binned'!DU31</f>
        <v>7.657024485838412</v>
      </c>
      <c r="AH30" s="38">
        <f>'[1]normalized binned'!DV31</f>
        <v>69.320750506000849</v>
      </c>
      <c r="AI30" s="38">
        <f>'[1]normalized binned'!DW31</f>
        <v>113.8064414801047</v>
      </c>
      <c r="AJ30" s="38">
        <f>'[1]normalized binned'!DX31</f>
        <v>187.25261571335167</v>
      </c>
      <c r="AK30" s="38">
        <f>'[1]normalized binned'!DY31</f>
        <v>83.763253612895255</v>
      </c>
      <c r="AL30" s="38">
        <f>'[1]normalized binned'!DZ31</f>
        <v>143.92563276498151</v>
      </c>
      <c r="AM30" s="38">
        <f>'[1]normalized binned'!EA31</f>
        <v>68.218098186236105</v>
      </c>
      <c r="AN30" s="38">
        <f>'[1]normalized binned'!EB31</f>
        <v>22.974089457868832</v>
      </c>
      <c r="AO30" s="39">
        <f>'[1]normalized binned'!EC31</f>
        <v>124.36480693684227</v>
      </c>
      <c r="AP30" s="39">
        <f>'[1]normalized binned'!ED31</f>
        <v>26.099904058331436</v>
      </c>
      <c r="AQ30" s="39">
        <f>'[1]normalized binned'!EE31</f>
        <v>67.212203510635717</v>
      </c>
      <c r="AR30" s="39">
        <f>'[1]normalized binned'!EF31</f>
        <v>62.018777576397667</v>
      </c>
      <c r="AS30" s="39">
        <f>'[1]normalized binned'!EG31</f>
        <v>124.87175586428732</v>
      </c>
      <c r="AT30" s="39">
        <f>'[1]normalized binned'!EH31</f>
        <v>45.732874277285354</v>
      </c>
      <c r="AU30" s="39">
        <f>'[1]normalized binned'!EI31</f>
        <v>117.11161340585238</v>
      </c>
      <c r="AV30" s="39">
        <f>'[1]normalized binned'!EJ31</f>
        <v>97.234503256833818</v>
      </c>
      <c r="AW30" s="39">
        <f>'[1]normalized binned'!EK31</f>
        <v>18.048851917023537</v>
      </c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</row>
    <row r="31" spans="1:88" x14ac:dyDescent="0.25">
      <c r="B31" s="36">
        <f>'[1]normalized binned'!CP32</f>
        <v>156.53056786834006</v>
      </c>
      <c r="C31" s="36">
        <f>'[1]normalized binned'!CQ32</f>
        <v>232.40811611228105</v>
      </c>
      <c r="D31" s="36">
        <f>'[1]normalized binned'!CR32</f>
        <v>251.74045818541717</v>
      </c>
      <c r="E31" s="36">
        <f>'[1]normalized binned'!CS32</f>
        <v>266.14502048475623</v>
      </c>
      <c r="F31" s="36">
        <f>'[1]normalized binned'!CT32</f>
        <v>158.50404743420941</v>
      </c>
      <c r="G31" s="36">
        <f>'[1]normalized binned'!CU32</f>
        <v>200.71250723361416</v>
      </c>
      <c r="H31" s="36">
        <f>'[1]normalized binned'!CV32</f>
        <v>153.20139347162521</v>
      </c>
      <c r="I31" s="36">
        <f>'[1]normalized binned'!CW32</f>
        <v>186.70208262476976</v>
      </c>
      <c r="J31" s="36">
        <f>'[1]normalized binned'!CX32</f>
        <v>102.46398167933285</v>
      </c>
      <c r="K31" s="36">
        <f>'[1]normalized binned'!CY32</f>
        <v>212.68473095405275</v>
      </c>
      <c r="L31" s="36">
        <f>'[1]normalized binned'!CZ32</f>
        <v>143.69559098403525</v>
      </c>
      <c r="M31" s="36">
        <f>'[1]normalized binned'!DA32</f>
        <v>176.6177755678265</v>
      </c>
      <c r="N31" s="36">
        <f>'[1]normalized binned'!DB32</f>
        <v>216.56732456554732</v>
      </c>
      <c r="O31" s="36">
        <f>'[1]normalized binned'!DC32</f>
        <v>139.35754400803498</v>
      </c>
      <c r="P31" s="36">
        <f>'[1]normalized binned'!DD32</f>
        <v>249.6402148567397</v>
      </c>
      <c r="Q31" s="36">
        <f>'[1]normalized binned'!DE32</f>
        <v>403.69785678479042</v>
      </c>
      <c r="R31" s="36">
        <f>'[1]normalized binned'!DF32</f>
        <v>302.62135161282328</v>
      </c>
      <c r="S31" s="37">
        <f>'[1]normalized binned'!DG32</f>
        <v>315.4286915283804</v>
      </c>
      <c r="T31" s="37">
        <f>'[1]normalized binned'!DH32</f>
        <v>269.06859288980826</v>
      </c>
      <c r="U31" s="37">
        <f>'[1]normalized binned'!DI32</f>
        <v>153.77307458206619</v>
      </c>
      <c r="V31" s="37">
        <f>'[1]normalized binned'!DJ32</f>
        <v>192.7068971652931</v>
      </c>
      <c r="W31" s="37">
        <f>'[1]normalized binned'!DK32</f>
        <v>144.80498650455706</v>
      </c>
      <c r="X31" s="37">
        <f>'[1]normalized binned'!DL32</f>
        <v>169.62408758194564</v>
      </c>
      <c r="Y31" s="37">
        <f>'[1]normalized binned'!DM32</f>
        <v>168.54469417742544</v>
      </c>
      <c r="Z31" s="37">
        <f>'[1]normalized binned'!DN32</f>
        <v>145.47507400160325</v>
      </c>
      <c r="AA31" s="38">
        <f>'[1]normalized binned'!DO32</f>
        <v>174.14207115317558</v>
      </c>
      <c r="AB31" s="38">
        <f>'[1]normalized binned'!DP32</f>
        <v>136.9738658858702</v>
      </c>
      <c r="AC31" s="38">
        <f>'[1]normalized binned'!DQ32</f>
        <v>427.59695788888803</v>
      </c>
      <c r="AD31" s="38">
        <f>'[1]normalized binned'!DR32</f>
        <v>344.85674270427012</v>
      </c>
      <c r="AE31" s="38">
        <f>'[1]normalized binned'!DS32</f>
        <v>308.60498882200295</v>
      </c>
      <c r="AF31" s="38">
        <f>'[1]normalized binned'!DT32</f>
        <v>217.21492495637804</v>
      </c>
      <c r="AG31" s="38">
        <f>'[1]normalized binned'!DU32</f>
        <v>27.513947615978637</v>
      </c>
      <c r="AH31" s="38">
        <f>'[1]normalized binned'!DV32</f>
        <v>111.82746343560228</v>
      </c>
      <c r="AI31" s="38">
        <f>'[1]normalized binned'!DW32</f>
        <v>268.20570879768906</v>
      </c>
      <c r="AJ31" s="38">
        <f>'[1]normalized binned'!DX32</f>
        <v>350.48300840496023</v>
      </c>
      <c r="AK31" s="38">
        <f>'[1]normalized binned'!DY32</f>
        <v>187.88384334120607</v>
      </c>
      <c r="AL31" s="38">
        <f>'[1]normalized binned'!DZ32</f>
        <v>328.21251317400692</v>
      </c>
      <c r="AM31" s="38">
        <f>'[1]normalized binned'!EA32</f>
        <v>130.06453209832833</v>
      </c>
      <c r="AN31" s="38">
        <f>'[1]normalized binned'!EB32</f>
        <v>102.71976752918705</v>
      </c>
      <c r="AO31" s="39">
        <f>'[1]normalized binned'!EC32</f>
        <v>253.50487421043616</v>
      </c>
      <c r="AP31" s="39">
        <f>'[1]normalized binned'!ED32</f>
        <v>71.510638142498834</v>
      </c>
      <c r="AQ31" s="39">
        <f>'[1]normalized binned'!EE32</f>
        <v>169.23685950098135</v>
      </c>
      <c r="AR31" s="39">
        <f>'[1]normalized binned'!EF32</f>
        <v>92.630398347926857</v>
      </c>
      <c r="AS31" s="39">
        <f>'[1]normalized binned'!EG32</f>
        <v>146.42949343952012</v>
      </c>
      <c r="AT31" s="39">
        <f>'[1]normalized binned'!EH32</f>
        <v>59.57319181437299</v>
      </c>
      <c r="AU31" s="39">
        <f>'[1]normalized binned'!EI32</f>
        <v>153.28704129730758</v>
      </c>
      <c r="AV31" s="39">
        <f>'[1]normalized binned'!EJ32</f>
        <v>182.25558171392007</v>
      </c>
      <c r="AW31" s="39">
        <f>'[1]normalized binned'!EK32</f>
        <v>23.773526969737542</v>
      </c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</row>
    <row r="32" spans="1:88" x14ac:dyDescent="0.25">
      <c r="B32" s="36">
        <f>'[1]normalized binned'!CP33</f>
        <v>249.78117865467524</v>
      </c>
      <c r="C32" s="36">
        <f>'[1]normalized binned'!CQ33</f>
        <v>319.66866536657881</v>
      </c>
      <c r="D32" s="36">
        <f>'[1]normalized binned'!CR33</f>
        <v>297.48029619339826</v>
      </c>
      <c r="E32" s="36">
        <f>'[1]normalized binned'!CS33</f>
        <v>295.35705595929431</v>
      </c>
      <c r="F32" s="36">
        <f>'[1]normalized binned'!CT33</f>
        <v>171.55445249537161</v>
      </c>
      <c r="G32" s="36">
        <f>'[1]normalized binned'!CU33</f>
        <v>292.379272941794</v>
      </c>
      <c r="H32" s="36">
        <f>'[1]normalized binned'!CV33</f>
        <v>227.76429791413042</v>
      </c>
      <c r="I32" s="36">
        <f>'[1]normalized binned'!CW33</f>
        <v>246.54673364089868</v>
      </c>
      <c r="J32" s="36">
        <f>'[1]normalized binned'!CX33</f>
        <v>155.08493219851189</v>
      </c>
      <c r="K32" s="36">
        <f>'[1]normalized binned'!CY33</f>
        <v>268.05931965920058</v>
      </c>
      <c r="L32" s="36">
        <f>'[1]normalized binned'!CZ33</f>
        <v>183.03463074673621</v>
      </c>
      <c r="M32" s="36">
        <f>'[1]normalized binned'!DA33</f>
        <v>216.57286795587007</v>
      </c>
      <c r="N32" s="36">
        <f>'[1]normalized binned'!DB33</f>
        <v>243.69593304414721</v>
      </c>
      <c r="O32" s="36">
        <f>'[1]normalized binned'!DC33</f>
        <v>172.38553906397655</v>
      </c>
      <c r="P32" s="36">
        <f>'[1]normalized binned'!DD33</f>
        <v>319.48645799675131</v>
      </c>
      <c r="Q32" s="36">
        <f>'[1]normalized binned'!DE33</f>
        <v>407.34110692533494</v>
      </c>
      <c r="R32" s="36">
        <f>'[1]normalized binned'!DF33</f>
        <v>384.88925189197357</v>
      </c>
      <c r="S32" s="37">
        <f>'[1]normalized binned'!DG33</f>
        <v>381.57977342231339</v>
      </c>
      <c r="T32" s="37">
        <f>'[1]normalized binned'!DH33</f>
        <v>321.13737819522288</v>
      </c>
      <c r="U32" s="37">
        <f>'[1]normalized binned'!DI33</f>
        <v>224.39897089316517</v>
      </c>
      <c r="V32" s="37">
        <f>'[1]normalized binned'!DJ33</f>
        <v>320.97115263185395</v>
      </c>
      <c r="W32" s="37">
        <f>'[1]normalized binned'!DK33</f>
        <v>151.47292960509114</v>
      </c>
      <c r="X32" s="37">
        <f>'[1]normalized binned'!DL33</f>
        <v>211.53827894245751</v>
      </c>
      <c r="Y32" s="37">
        <f>'[1]normalized binned'!DM33</f>
        <v>191.27747663888275</v>
      </c>
      <c r="Z32" s="37">
        <f>'[1]normalized binned'!DN33</f>
        <v>206.42060554541027</v>
      </c>
      <c r="AA32" s="38">
        <f>'[1]normalized binned'!DO33</f>
        <v>210.52441822478002</v>
      </c>
      <c r="AB32" s="38">
        <f>'[1]normalized binned'!DP33</f>
        <v>232.3037546723036</v>
      </c>
      <c r="AC32" s="38">
        <f>'[1]normalized binned'!DQ33</f>
        <v>456.14902641836125</v>
      </c>
      <c r="AD32" s="38">
        <f>'[1]normalized binned'!DR33</f>
        <v>334.9832504667142</v>
      </c>
      <c r="AE32" s="38">
        <f>'[1]normalized binned'!DS33</f>
        <v>443.93623545444979</v>
      </c>
      <c r="AF32" s="38">
        <f>'[1]normalized binned'!DT33</f>
        <v>395.11841459098986</v>
      </c>
      <c r="AG32" s="38">
        <f>'[1]normalized binned'!DU33</f>
        <v>23.92181480743545</v>
      </c>
      <c r="AH32" s="38">
        <f>'[1]normalized binned'!DV33</f>
        <v>153.44127926946592</v>
      </c>
      <c r="AI32" s="38">
        <f>'[1]normalized binned'!DW33</f>
        <v>336.09637085869406</v>
      </c>
      <c r="AJ32" s="38">
        <f>'[1]normalized binned'!DX33</f>
        <v>540.95936010784101</v>
      </c>
      <c r="AK32" s="38">
        <f>'[1]normalized binned'!DY33</f>
        <v>399.95034387294726</v>
      </c>
      <c r="AL32" s="38">
        <f>'[1]normalized binned'!DZ33</f>
        <v>535.22501605372588</v>
      </c>
      <c r="AM32" s="38">
        <f>'[1]normalized binned'!EA33</f>
        <v>183.73621778464519</v>
      </c>
      <c r="AN32" s="38">
        <f>'[1]normalized binned'!EB33</f>
        <v>186.14507614205354</v>
      </c>
      <c r="AO32" s="39">
        <f>'[1]normalized binned'!EC33</f>
        <v>346.07011592301114</v>
      </c>
      <c r="AP32" s="39">
        <f>'[1]normalized binned'!ED33</f>
        <v>109.87036287247913</v>
      </c>
      <c r="AQ32" s="39">
        <f>'[1]normalized binned'!EE33</f>
        <v>248.34084997967921</v>
      </c>
      <c r="AR32" s="39">
        <f>'[1]normalized binned'!EF33</f>
        <v>144.49606667535949</v>
      </c>
      <c r="AS32" s="39">
        <f>'[1]normalized binned'!EG33</f>
        <v>211.53347444833193</v>
      </c>
      <c r="AT32" s="39">
        <f>'[1]normalized binned'!EH33</f>
        <v>97.213463164507928</v>
      </c>
      <c r="AU32" s="39">
        <f>'[1]normalized binned'!EI33</f>
        <v>216.50924472331812</v>
      </c>
      <c r="AV32" s="39">
        <f>'[1]normalized binned'!EJ33</f>
        <v>370.39771761962885</v>
      </c>
      <c r="AW32" s="39">
        <f>'[1]normalized binned'!EK33</f>
        <v>48.972640919289823</v>
      </c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</row>
    <row r="33" spans="2:88" x14ac:dyDescent="0.25">
      <c r="B33" s="36">
        <f>'[1]normalized binned'!CP34</f>
        <v>269.75947528189295</v>
      </c>
      <c r="C33" s="36">
        <f>'[1]normalized binned'!CQ34</f>
        <v>319.65656946883752</v>
      </c>
      <c r="D33" s="36">
        <f>'[1]normalized binned'!CR34</f>
        <v>254.35214010614899</v>
      </c>
      <c r="E33" s="36">
        <f>'[1]normalized binned'!CS34</f>
        <v>241.01579393595148</v>
      </c>
      <c r="F33" s="36">
        <f>'[1]normalized binned'!CT34</f>
        <v>199.93592657288158</v>
      </c>
      <c r="G33" s="36">
        <f>'[1]normalized binned'!CU34</f>
        <v>366.61756584270569</v>
      </c>
      <c r="H33" s="36">
        <f>'[1]normalized binned'!CV34</f>
        <v>263.43946224507073</v>
      </c>
      <c r="I33" s="36">
        <f>'[1]normalized binned'!CW34</f>
        <v>240.45328486704776</v>
      </c>
      <c r="J33" s="36">
        <f>'[1]normalized binned'!CX34</f>
        <v>102.98305591300242</v>
      </c>
      <c r="K33" s="36">
        <f>'[1]normalized binned'!CY34</f>
        <v>280.03200612053183</v>
      </c>
      <c r="L33" s="36">
        <f>'[1]normalized binned'!CZ34</f>
        <v>188.81100688026882</v>
      </c>
      <c r="M33" s="36">
        <f>'[1]normalized binned'!DA34</f>
        <v>199.57570741081204</v>
      </c>
      <c r="N33" s="36">
        <f>'[1]normalized binned'!DB34</f>
        <v>214.68221866216558</v>
      </c>
      <c r="O33" s="36">
        <f>'[1]normalized binned'!DC34</f>
        <v>152.03240249638978</v>
      </c>
      <c r="P33" s="36">
        <f>'[1]normalized binned'!DD34</f>
        <v>294.42687193122731</v>
      </c>
      <c r="Q33" s="36">
        <f>'[1]normalized binned'!DE34</f>
        <v>452.5564262824164</v>
      </c>
      <c r="R33" s="36">
        <f>'[1]normalized binned'!DF34</f>
        <v>375.68270248417139</v>
      </c>
      <c r="S33" s="37">
        <f>'[1]normalized binned'!DG34</f>
        <v>344.53303962956028</v>
      </c>
      <c r="T33" s="37">
        <f>'[1]normalized binned'!DH34</f>
        <v>362.58551003114263</v>
      </c>
      <c r="U33" s="37">
        <f>'[1]normalized binned'!DI34</f>
        <v>211.24963013564607</v>
      </c>
      <c r="V33" s="37">
        <f>'[1]normalized binned'!DJ34</f>
        <v>427.55436888588468</v>
      </c>
      <c r="W33" s="37">
        <f>'[1]normalized binned'!DK34</f>
        <v>166.99535561901882</v>
      </c>
      <c r="X33" s="37">
        <f>'[1]normalized binned'!DL34</f>
        <v>245.58143735183026</v>
      </c>
      <c r="Y33" s="37">
        <f>'[1]normalized binned'!DM34</f>
        <v>218.75627128404531</v>
      </c>
      <c r="Z33" s="37">
        <f>'[1]normalized binned'!DN34</f>
        <v>240.33599603606083</v>
      </c>
      <c r="AA33" s="38">
        <f>'[1]normalized binned'!DO34</f>
        <v>231.66945663583155</v>
      </c>
      <c r="AB33" s="38">
        <f>'[1]normalized binned'!DP34</f>
        <v>282.25411522447826</v>
      </c>
      <c r="AC33" s="38">
        <f>'[1]normalized binned'!DQ34</f>
        <v>429.90900610074891</v>
      </c>
      <c r="AD33" s="38">
        <f>'[1]normalized binned'!DR34</f>
        <v>388.81022972731824</v>
      </c>
      <c r="AE33" s="38">
        <f>'[1]normalized binned'!DS34</f>
        <v>539.28925575278527</v>
      </c>
      <c r="AF33" s="38">
        <f>'[1]normalized binned'!DT34</f>
        <v>510.17846549009465</v>
      </c>
      <c r="AG33" s="38">
        <f>'[1]normalized binned'!DU34</f>
        <v>26.609100973059782</v>
      </c>
      <c r="AH33" s="38">
        <f>'[1]normalized binned'!DV34</f>
        <v>198.84182930754756</v>
      </c>
      <c r="AI33" s="38">
        <f>'[1]normalized binned'!DW34</f>
        <v>349.60039260950845</v>
      </c>
      <c r="AJ33" s="38">
        <f>'[1]normalized binned'!DX34</f>
        <v>614.8224220852461</v>
      </c>
      <c r="AK33" s="38">
        <f>'[1]normalized binned'!DY34</f>
        <v>505.23658941416221</v>
      </c>
      <c r="AL33" s="38">
        <f>'[1]normalized binned'!DZ34</f>
        <v>615.25464590004981</v>
      </c>
      <c r="AM33" s="38">
        <f>'[1]normalized binned'!EA34</f>
        <v>260.15647934087684</v>
      </c>
      <c r="AN33" s="38">
        <f>'[1]normalized binned'!EB34</f>
        <v>202.52891135558551</v>
      </c>
      <c r="AO33" s="39">
        <f>'[1]normalized binned'!EC34</f>
        <v>366.23065204572532</v>
      </c>
      <c r="AP33" s="39">
        <f>'[1]normalized binned'!ED34</f>
        <v>137.32139565151246</v>
      </c>
      <c r="AQ33" s="39">
        <f>'[1]normalized binned'!EE34</f>
        <v>284.99358343282324</v>
      </c>
      <c r="AR33" s="39">
        <f>'[1]normalized binned'!EF34</f>
        <v>167.81597980618318</v>
      </c>
      <c r="AS33" s="39">
        <f>'[1]normalized binned'!EG34</f>
        <v>258.76159188847117</v>
      </c>
      <c r="AT33" s="39">
        <f>'[1]normalized binned'!EH34</f>
        <v>205.09800660046736</v>
      </c>
      <c r="AU33" s="39">
        <f>'[1]normalized binned'!EI34</f>
        <v>217.97652173111192</v>
      </c>
      <c r="AV33" s="39">
        <f>'[1]normalized binned'!EJ34</f>
        <v>451.83013292224604</v>
      </c>
      <c r="AW33" s="39">
        <f>'[1]normalized binned'!EK34</f>
        <v>77.915474850160308</v>
      </c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</row>
    <row r="34" spans="2:88" x14ac:dyDescent="0.25">
      <c r="B34" s="36">
        <f>'[1]normalized binned'!CP35</f>
        <v>265.41201417118782</v>
      </c>
      <c r="C34" s="36">
        <f>'[1]normalized binned'!CQ35</f>
        <v>285.86958717762383</v>
      </c>
      <c r="D34" s="36">
        <f>'[1]normalized binned'!CR35</f>
        <v>195.92163221338043</v>
      </c>
      <c r="E34" s="36">
        <f>'[1]normalized binned'!CS35</f>
        <v>169.88451970473776</v>
      </c>
      <c r="F34" s="36">
        <f>'[1]normalized binned'!CT35</f>
        <v>255.72836471499863</v>
      </c>
      <c r="G34" s="36">
        <f>'[1]normalized binned'!CU35</f>
        <v>413.88475990043599</v>
      </c>
      <c r="H34" s="36">
        <f>'[1]normalized binned'!CV35</f>
        <v>224.17743335836235</v>
      </c>
      <c r="I34" s="36">
        <f>'[1]normalized binned'!CW35</f>
        <v>206.25116608686065</v>
      </c>
      <c r="J34" s="36">
        <f>'[1]normalized binned'!CX35</f>
        <v>122.40984192892267</v>
      </c>
      <c r="K34" s="36">
        <f>'[1]normalized binned'!CY35</f>
        <v>268.10351091666371</v>
      </c>
      <c r="L34" s="36">
        <f>'[1]normalized binned'!CZ35</f>
        <v>205.16743894719301</v>
      </c>
      <c r="M34" s="36">
        <f>'[1]normalized binned'!DA35</f>
        <v>177.06234471158692</v>
      </c>
      <c r="N34" s="36">
        <f>'[1]normalized binned'!DB35</f>
        <v>162.74066290861501</v>
      </c>
      <c r="O34" s="36">
        <f>'[1]normalized binned'!DC35</f>
        <v>94.31706255347099</v>
      </c>
      <c r="P34" s="36">
        <f>'[1]normalized binned'!DD35</f>
        <v>286.79698541355793</v>
      </c>
      <c r="Q34" s="36">
        <f>'[1]normalized binned'!DE35</f>
        <v>405.14142170059768</v>
      </c>
      <c r="R34" s="36">
        <f>'[1]normalized binned'!DF35</f>
        <v>366.09945498117764</v>
      </c>
      <c r="S34" s="37">
        <f>'[1]normalized binned'!DG35</f>
        <v>277.80576158259026</v>
      </c>
      <c r="T34" s="37">
        <f>'[1]normalized binned'!DH35</f>
        <v>346.82814425347073</v>
      </c>
      <c r="U34" s="37">
        <f>'[1]normalized binned'!DI35</f>
        <v>182.12224533521942</v>
      </c>
      <c r="V34" s="37">
        <f>'[1]normalized binned'!DJ35</f>
        <v>422.01165322476862</v>
      </c>
      <c r="W34" s="37">
        <f>'[1]normalized binned'!DK35</f>
        <v>126.12636210527683</v>
      </c>
      <c r="X34" s="37">
        <f>'[1]normalized binned'!DL35</f>
        <v>209.46127021150173</v>
      </c>
      <c r="Y34" s="37">
        <f>'[1]normalized binned'!DM35</f>
        <v>192.93280237659442</v>
      </c>
      <c r="Z34" s="37">
        <f>'[1]normalized binned'!DN35</f>
        <v>218.13014262971274</v>
      </c>
      <c r="AA34" s="38">
        <f>'[1]normalized binned'!DO35</f>
        <v>243.23955694379995</v>
      </c>
      <c r="AB34" s="38">
        <f>'[1]normalized binned'!DP35</f>
        <v>298.24836939957896</v>
      </c>
      <c r="AC34" s="38">
        <f>'[1]normalized binned'!DQ35</f>
        <v>426.58606226881994</v>
      </c>
      <c r="AD34" s="38">
        <f>'[1]normalized binned'!DR35</f>
        <v>375.81201957506534</v>
      </c>
      <c r="AE34" s="38">
        <f>'[1]normalized binned'!DS35</f>
        <v>544.43123246060475</v>
      </c>
      <c r="AF34" s="38">
        <f>'[1]normalized binned'!DT35</f>
        <v>528.59003395943512</v>
      </c>
      <c r="AG34" s="38">
        <f>'[1]normalized binned'!DU35</f>
        <v>30.890008161923827</v>
      </c>
      <c r="AH34" s="38">
        <f>'[1]normalized binned'!DV35</f>
        <v>190.01301803574327</v>
      </c>
      <c r="AI34" s="38">
        <f>'[1]normalized binned'!DW35</f>
        <v>306.7754505880643</v>
      </c>
      <c r="AJ34" s="38">
        <f>'[1]normalized binned'!DX35</f>
        <v>631.43429544880394</v>
      </c>
      <c r="AK34" s="38">
        <f>'[1]normalized binned'!DY35</f>
        <v>567.09390936432601</v>
      </c>
      <c r="AL34" s="38">
        <f>'[1]normalized binned'!DZ35</f>
        <v>561.06922045248029</v>
      </c>
      <c r="AM34" s="38">
        <f>'[1]normalized binned'!EA35</f>
        <v>297.06325288248968</v>
      </c>
      <c r="AN34" s="38">
        <f>'[1]normalized binned'!EB35</f>
        <v>223.43581838166202</v>
      </c>
      <c r="AO34" s="39">
        <f>'[1]normalized binned'!EC35</f>
        <v>373.17080470570176</v>
      </c>
      <c r="AP34" s="39">
        <f>'[1]normalized binned'!ED35</f>
        <v>135.25484044476661</v>
      </c>
      <c r="AQ34" s="39">
        <f>'[1]normalized binned'!EE35</f>
        <v>301.81527531782149</v>
      </c>
      <c r="AR34" s="39">
        <f>'[1]normalized binned'!EF35</f>
        <v>124.80103614898879</v>
      </c>
      <c r="AS34" s="39">
        <f>'[1]normalized binned'!EG35</f>
        <v>318.84041881970228</v>
      </c>
      <c r="AT34" s="39">
        <f>'[1]normalized binned'!EH35</f>
        <v>220.85738525188512</v>
      </c>
      <c r="AU34" s="39">
        <f>'[1]normalized binned'!EI35</f>
        <v>182.21303884531406</v>
      </c>
      <c r="AV34" s="39">
        <f>'[1]normalized binned'!EJ35</f>
        <v>513.85338107082623</v>
      </c>
      <c r="AW34" s="39">
        <f>'[1]normalized binned'!EK35</f>
        <v>82.302616698945968</v>
      </c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</row>
    <row r="35" spans="2:88" x14ac:dyDescent="0.25">
      <c r="B35" s="36">
        <f>'[1]normalized binned'!CP36</f>
        <v>237.10004558502374</v>
      </c>
      <c r="C35" s="36">
        <f>'[1]normalized binned'!CQ36</f>
        <v>269.2405433008085</v>
      </c>
      <c r="D35" s="36">
        <f>'[1]normalized binned'!CR36</f>
        <v>190.8381894414733</v>
      </c>
      <c r="E35" s="36">
        <f>'[1]normalized binned'!CS36</f>
        <v>113.25663313048956</v>
      </c>
      <c r="F35" s="36">
        <f>'[1]normalized binned'!CT36</f>
        <v>268.16548270269601</v>
      </c>
      <c r="G35" s="36">
        <f>'[1]normalized binned'!CU36</f>
        <v>354.01834126048249</v>
      </c>
      <c r="H35" s="36">
        <f>'[1]normalized binned'!CV36</f>
        <v>166.09844225688627</v>
      </c>
      <c r="I35" s="36">
        <f>'[1]normalized binned'!CW36</f>
        <v>212.91304893809058</v>
      </c>
      <c r="J35" s="36">
        <f>'[1]normalized binned'!CX36</f>
        <v>107.28701505387107</v>
      </c>
      <c r="K35" s="36">
        <f>'[1]normalized binned'!CY36</f>
        <v>248.92932022687907</v>
      </c>
      <c r="L35" s="36">
        <f>'[1]normalized binned'!CZ36</f>
        <v>216.64889298292323</v>
      </c>
      <c r="M35" s="36">
        <f>'[1]normalized binned'!DA36</f>
        <v>163.77519934538154</v>
      </c>
      <c r="N35" s="36">
        <f>'[1]normalized binned'!DB36</f>
        <v>105.82548386138875</v>
      </c>
      <c r="O35" s="36">
        <f>'[1]normalized binned'!DC36</f>
        <v>38.378771275858192</v>
      </c>
      <c r="P35" s="36">
        <f>'[1]normalized binned'!DD36</f>
        <v>214.2028449527219</v>
      </c>
      <c r="Q35" s="36">
        <f>'[1]normalized binned'!DE36</f>
        <v>383.94460986171867</v>
      </c>
      <c r="R35" s="36">
        <f>'[1]normalized binned'!DF36</f>
        <v>275.77521011429411</v>
      </c>
      <c r="S35" s="37">
        <f>'[1]normalized binned'!DG36</f>
        <v>243.8455281921832</v>
      </c>
      <c r="T35" s="37">
        <f>'[1]normalized binned'!DH36</f>
        <v>328.72900576553621</v>
      </c>
      <c r="U35" s="37">
        <f>'[1]normalized binned'!DI36</f>
        <v>118.4375991392903</v>
      </c>
      <c r="V35" s="37">
        <f>'[1]normalized binned'!DJ36</f>
        <v>416.33886554026134</v>
      </c>
      <c r="W35" s="37">
        <f>'[1]normalized binned'!DK36</f>
        <v>134.41259682929618</v>
      </c>
      <c r="X35" s="37">
        <f>'[1]normalized binned'!DL36</f>
        <v>181.31672961891135</v>
      </c>
      <c r="Y35" s="37">
        <f>'[1]normalized binned'!DM36</f>
        <v>212.12582339432717</v>
      </c>
      <c r="Z35" s="37">
        <f>'[1]normalized binned'!DN36</f>
        <v>249.64569021571506</v>
      </c>
      <c r="AA35" s="38">
        <f>'[1]normalized binned'!DO36</f>
        <v>253.65759971107045</v>
      </c>
      <c r="AB35" s="38">
        <f>'[1]normalized binned'!DP36</f>
        <v>274.6039884736071</v>
      </c>
      <c r="AC35" s="38">
        <f>'[1]normalized binned'!DQ36</f>
        <v>336.2711431119082</v>
      </c>
      <c r="AD35" s="38">
        <f>'[1]normalized binned'!DR36</f>
        <v>355.89770897286763</v>
      </c>
      <c r="AE35" s="38">
        <f>'[1]normalized binned'!DS36</f>
        <v>508.89121013772132</v>
      </c>
      <c r="AF35" s="38">
        <f>'[1]normalized binned'!DT36</f>
        <v>477.27477758729032</v>
      </c>
      <c r="AG35" s="38">
        <f>'[1]normalized binned'!DU36</f>
        <v>51.409613570157539</v>
      </c>
      <c r="AH35" s="38">
        <f>'[1]normalized binned'!DV36</f>
        <v>151.68186977681984</v>
      </c>
      <c r="AI35" s="38">
        <f>'[1]normalized binned'!DW36</f>
        <v>235.77788652723692</v>
      </c>
      <c r="AJ35" s="38">
        <f>'[1]normalized binned'!DX36</f>
        <v>510.19387637528462</v>
      </c>
      <c r="AK35" s="38">
        <f>'[1]normalized binned'!DY36</f>
        <v>525.88345956461478</v>
      </c>
      <c r="AL35" s="38">
        <f>'[1]normalized binned'!DZ36</f>
        <v>482.00873746589008</v>
      </c>
      <c r="AM35" s="38">
        <f>'[1]normalized binned'!EA36</f>
        <v>276.57562979597623</v>
      </c>
      <c r="AN35" s="38">
        <f>'[1]normalized binned'!EB36</f>
        <v>188.17693992357582</v>
      </c>
      <c r="AO35" s="39">
        <f>'[1]normalized binned'!EC36</f>
        <v>336.98042294740031</v>
      </c>
      <c r="AP35" s="39">
        <f>'[1]normalized binned'!ED36</f>
        <v>140.22121493322871</v>
      </c>
      <c r="AQ35" s="39">
        <f>'[1]normalized binned'!EE36</f>
        <v>251.83377914305174</v>
      </c>
      <c r="AR35" s="39">
        <f>'[1]normalized binned'!EF36</f>
        <v>126.37220391956977</v>
      </c>
      <c r="AS35" s="39">
        <f>'[1]normalized binned'!EG36</f>
        <v>310.25141721158224</v>
      </c>
      <c r="AT35" s="39">
        <f>'[1]normalized binned'!EH36</f>
        <v>244.03307110972165</v>
      </c>
      <c r="AU35" s="39">
        <f>'[1]normalized binned'!EI36</f>
        <v>170.44739348630247</v>
      </c>
      <c r="AV35" s="39">
        <f>'[1]normalized binned'!EJ36</f>
        <v>401.15046345192803</v>
      </c>
      <c r="AW35" s="39">
        <f>'[1]normalized binned'!EK36</f>
        <v>89.543435165610092</v>
      </c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</row>
    <row r="36" spans="2:88" x14ac:dyDescent="0.25">
      <c r="B36" s="36">
        <f>'[1]normalized binned'!CP37</f>
        <v>250.30162202017519</v>
      </c>
      <c r="C36" s="36">
        <f>'[1]normalized binned'!CQ37</f>
        <v>259.87775847634259</v>
      </c>
      <c r="D36" s="36">
        <f>'[1]normalized binned'!CR37</f>
        <v>163.27635969423056</v>
      </c>
      <c r="E36" s="36">
        <f>'[1]normalized binned'!CS37</f>
        <v>88.312820622544606</v>
      </c>
      <c r="F36" s="36">
        <f>'[1]normalized binned'!CT37</f>
        <v>237.87815173251352</v>
      </c>
      <c r="G36" s="36">
        <f>'[1]normalized binned'!CU37</f>
        <v>285.32534957524712</v>
      </c>
      <c r="H36" s="36">
        <f>'[1]normalized binned'!CV37</f>
        <v>155.9055562631678</v>
      </c>
      <c r="I36" s="36">
        <f>'[1]normalized binned'!CW37</f>
        <v>194.65454637345871</v>
      </c>
      <c r="J36" s="36">
        <f>'[1]normalized binned'!CX37</f>
        <v>123.10702104264793</v>
      </c>
      <c r="K36" s="36">
        <f>'[1]normalized binned'!CY37</f>
        <v>220.00184533164506</v>
      </c>
      <c r="L36" s="36">
        <f>'[1]normalized binned'!CZ37</f>
        <v>225.23790762902308</v>
      </c>
      <c r="M36" s="36">
        <f>'[1]normalized binned'!DA37</f>
        <v>146.16673832310013</v>
      </c>
      <c r="N36" s="36">
        <f>'[1]normalized binned'!DB37</f>
        <v>66.073304566450176</v>
      </c>
      <c r="O36" s="36">
        <f>'[1]normalized binned'!DC37</f>
        <v>23.920287361197705</v>
      </c>
      <c r="P36" s="36">
        <f>'[1]normalized binned'!DD37</f>
        <v>156.32742838937713</v>
      </c>
      <c r="Q36" s="36">
        <f>'[1]normalized binned'!DE37</f>
        <v>241.8989121819462</v>
      </c>
      <c r="R36" s="36">
        <f>'[1]normalized binned'!DF37</f>
        <v>355.16018817886896</v>
      </c>
      <c r="S36" s="37">
        <f>'[1]normalized binned'!DG37</f>
        <v>234.0119031114732</v>
      </c>
      <c r="T36" s="37">
        <f>'[1]normalized binned'!DH37</f>
        <v>266.27697736491137</v>
      </c>
      <c r="U36" s="37">
        <f>'[1]normalized binned'!DI37</f>
        <v>83.800922510599932</v>
      </c>
      <c r="V36" s="37">
        <f>'[1]normalized binned'!DJ37</f>
        <v>334.06501557357757</v>
      </c>
      <c r="W36" s="37">
        <f>'[1]normalized binned'!DK37</f>
        <v>83.037586339263015</v>
      </c>
      <c r="X36" s="37">
        <f>'[1]normalized binned'!DL37</f>
        <v>168.64221849290936</v>
      </c>
      <c r="Y36" s="37">
        <f>'[1]normalized binned'!DM37</f>
        <v>201.51137481857111</v>
      </c>
      <c r="Z36" s="37">
        <f>'[1]normalized binned'!DN37</f>
        <v>219.86440308938799</v>
      </c>
      <c r="AA36" s="38">
        <f>'[1]normalized binned'!DO37</f>
        <v>226.82583513528661</v>
      </c>
      <c r="AB36" s="38">
        <f>'[1]normalized binned'!DP37</f>
        <v>236.3099879295963</v>
      </c>
      <c r="AC36" s="38">
        <f>'[1]normalized binned'!DQ37</f>
        <v>250.9006646138283</v>
      </c>
      <c r="AD36" s="38">
        <f>'[1]normalized binned'!DR37</f>
        <v>242.35333533684016</v>
      </c>
      <c r="AE36" s="38">
        <f>'[1]normalized binned'!DS37</f>
        <v>450.1989320551906</v>
      </c>
      <c r="AF36" s="38">
        <f>'[1]normalized binned'!DT37</f>
        <v>427.05056937368499</v>
      </c>
      <c r="AG36" s="38">
        <f>'[1]normalized binned'!DU37</f>
        <v>52.581628952069849</v>
      </c>
      <c r="AH36" s="38">
        <f>'[1]normalized binned'!DV37</f>
        <v>124.95390875197491</v>
      </c>
      <c r="AI36" s="38">
        <f>'[1]normalized binned'!DW37</f>
        <v>209.05912535350788</v>
      </c>
      <c r="AJ36" s="38">
        <f>'[1]normalized binned'!DX37</f>
        <v>491.46926808396239</v>
      </c>
      <c r="AK36" s="38">
        <f>'[1]normalized binned'!DY37</f>
        <v>529.74014900171653</v>
      </c>
      <c r="AL36" s="38">
        <f>'[1]normalized binned'!DZ37</f>
        <v>334.68018610891619</v>
      </c>
      <c r="AM36" s="38">
        <f>'[1]normalized binned'!EA37</f>
        <v>170.95627016647768</v>
      </c>
      <c r="AN36" s="38">
        <f>'[1]normalized binned'!EB37</f>
        <v>184.89586539543211</v>
      </c>
      <c r="AO36" s="39">
        <f>'[1]normalized binned'!EC37</f>
        <v>250.08712548314907</v>
      </c>
      <c r="AP36" s="39">
        <f>'[1]normalized binned'!ED37</f>
        <v>102.34848250386931</v>
      </c>
      <c r="AQ36" s="39">
        <f>'[1]normalized binned'!EE37</f>
        <v>222.87415573776323</v>
      </c>
      <c r="AR36" s="39">
        <f>'[1]normalized binned'!EF37</f>
        <v>77.050347900034922</v>
      </c>
      <c r="AS36" s="39">
        <f>'[1]normalized binned'!EG37</f>
        <v>321.76209323238777</v>
      </c>
      <c r="AT36" s="39">
        <f>'[1]normalized binned'!EH37</f>
        <v>191.41524146527595</v>
      </c>
      <c r="AU36" s="39">
        <f>'[1]normalized binned'!EI37</f>
        <v>127.65394940402082</v>
      </c>
      <c r="AV36" s="39">
        <f>'[1]normalized binned'!EJ37</f>
        <v>345.38178725394323</v>
      </c>
      <c r="AW36" s="39">
        <f>'[1]normalized binned'!EK37</f>
        <v>57.777729422584798</v>
      </c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</row>
    <row r="37" spans="2:88" x14ac:dyDescent="0.25">
      <c r="B37" s="36">
        <f>'[1]normalized binned'!CP38</f>
        <v>227.80110327282873</v>
      </c>
      <c r="C37" s="36">
        <f>'[1]normalized binned'!CQ38</f>
        <v>221.6249870973152</v>
      </c>
      <c r="D37" s="36">
        <f>'[1]normalized binned'!CR38</f>
        <v>141.26963433147861</v>
      </c>
      <c r="E37" s="36">
        <f>'[1]normalized binned'!CS38</f>
        <v>132.65660039452294</v>
      </c>
      <c r="F37" s="36">
        <f>'[1]normalized binned'!CT38</f>
        <v>177.71088138862262</v>
      </c>
      <c r="G37" s="36">
        <f>'[1]normalized binned'!CU38</f>
        <v>209.06263030071511</v>
      </c>
      <c r="H37" s="36">
        <f>'[1]normalized binned'!CV38</f>
        <v>112.66740955094065</v>
      </c>
      <c r="I37" s="36">
        <f>'[1]normalized binned'!CW38</f>
        <v>173.43838970268041</v>
      </c>
      <c r="J37" s="36">
        <f>'[1]normalized binned'!CX38</f>
        <v>70.12313065294893</v>
      </c>
      <c r="K37" s="36">
        <f>'[1]normalized binned'!CY38</f>
        <v>172.83246816931572</v>
      </c>
      <c r="L37" s="36">
        <f>'[1]normalized binned'!CZ38</f>
        <v>197.18682487069472</v>
      </c>
      <c r="M37" s="36">
        <f>'[1]normalized binned'!DA38</f>
        <v>120.2220085682017</v>
      </c>
      <c r="N37" s="36">
        <f>'[1]normalized binned'!DB38</f>
        <v>38.509978283986747</v>
      </c>
      <c r="O37" s="36">
        <f>'[1]normalized binned'!DC38</f>
        <v>3.5386915211325394</v>
      </c>
      <c r="P37" s="36">
        <f>'[1]normalized binned'!DD38</f>
        <v>74.04465097671833</v>
      </c>
      <c r="Q37" s="36">
        <f>'[1]normalized binned'!DE38</f>
        <v>163.39920856156704</v>
      </c>
      <c r="R37" s="36">
        <f>'[1]normalized binned'!DF38</f>
        <v>328.16116759732932</v>
      </c>
      <c r="S37" s="37">
        <f>'[1]normalized binned'!DG38</f>
        <v>197.96992300898307</v>
      </c>
      <c r="T37" s="37">
        <f>'[1]normalized binned'!DH38</f>
        <v>240.9740394864194</v>
      </c>
      <c r="U37" s="37">
        <f>'[1]normalized binned'!DI38</f>
        <v>53.404416885203325</v>
      </c>
      <c r="V37" s="37">
        <f>'[1]normalized binned'!DJ38</f>
        <v>351.07933509834987</v>
      </c>
      <c r="W37" s="37">
        <f>'[1]normalized binned'!DK38</f>
        <v>106.39983491442014</v>
      </c>
      <c r="X37" s="37">
        <f>'[1]normalized binned'!DL38</f>
        <v>216.82698527840739</v>
      </c>
      <c r="Y37" s="37">
        <f>'[1]normalized binned'!DM38</f>
        <v>252.58541477286485</v>
      </c>
      <c r="Z37" s="37">
        <f>'[1]normalized binned'!DN38</f>
        <v>272.40195192192118</v>
      </c>
      <c r="AA37" s="38">
        <f>'[1]normalized binned'!DO38</f>
        <v>188.27582164935404</v>
      </c>
      <c r="AB37" s="38">
        <f>'[1]normalized binned'!DP38</f>
        <v>190.69578385767576</v>
      </c>
      <c r="AC37" s="38">
        <f>'[1]normalized binned'!DQ38</f>
        <v>169.56435087250188</v>
      </c>
      <c r="AD37" s="38">
        <f>'[1]normalized binned'!DR38</f>
        <v>154.83547663414697</v>
      </c>
      <c r="AE37" s="38">
        <f>'[1]normalized binned'!DS38</f>
        <v>471.831485288333</v>
      </c>
      <c r="AF37" s="38">
        <f>'[1]normalized binned'!DT38</f>
        <v>442.22109728831674</v>
      </c>
      <c r="AG37" s="38">
        <f>'[1]normalized binned'!DU38</f>
        <v>64.123410169646945</v>
      </c>
      <c r="AH37" s="38">
        <f>'[1]normalized binned'!DV38</f>
        <v>186.11572175090237</v>
      </c>
      <c r="AI37" s="38">
        <f>'[1]normalized binned'!DW38</f>
        <v>223.11419156555027</v>
      </c>
      <c r="AJ37" s="38">
        <f>'[1]normalized binned'!DX38</f>
        <v>476.83069531668474</v>
      </c>
      <c r="AK37" s="38">
        <f>'[1]normalized binned'!DY38</f>
        <v>473.08610405340818</v>
      </c>
      <c r="AL37" s="38">
        <f>'[1]normalized binned'!DZ38</f>
        <v>371.90473956874547</v>
      </c>
      <c r="AM37" s="38">
        <f>'[1]normalized binned'!EA38</f>
        <v>171.69238254462013</v>
      </c>
      <c r="AN37" s="38">
        <f>'[1]normalized binned'!EB38</f>
        <v>191.06780136254099</v>
      </c>
      <c r="AO37" s="39">
        <f>'[1]normalized binned'!EC38</f>
        <v>98.167206559021679</v>
      </c>
      <c r="AP37" s="39">
        <f>'[1]normalized binned'!ED38</f>
        <v>72.414663876446554</v>
      </c>
      <c r="AQ37" s="39">
        <f>'[1]normalized binned'!EE38</f>
        <v>134.9453542292845</v>
      </c>
      <c r="AR37" s="39">
        <f>'[1]normalized binned'!EF38</f>
        <v>98.833347165189764</v>
      </c>
      <c r="AS37" s="39">
        <f>'[1]normalized binned'!EG38</f>
        <v>227.19942021502311</v>
      </c>
      <c r="AT37" s="39">
        <f>'[1]normalized binned'!EH38</f>
        <v>225.94118499239516</v>
      </c>
      <c r="AU37" s="39">
        <f>'[1]normalized binned'!EI38</f>
        <v>91.971360786301048</v>
      </c>
      <c r="AV37" s="39">
        <f>'[1]normalized binned'!EJ38</f>
        <v>223.41530287810733</v>
      </c>
      <c r="AW37" s="39">
        <f>'[1]normalized binned'!EK38</f>
        <v>53.970006208530556</v>
      </c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</row>
    <row r="38" spans="2:88" x14ac:dyDescent="0.25">
      <c r="B38" s="36">
        <f>'[1]normalized binned'!CP39</f>
        <v>175.63372133186581</v>
      </c>
      <c r="C38" s="36">
        <f>'[1]normalized binned'!CQ39</f>
        <v>178.18244604193009</v>
      </c>
      <c r="D38" s="36">
        <f>'[1]normalized binned'!CR39</f>
        <v>89.295430429397058</v>
      </c>
      <c r="E38" s="36">
        <f>'[1]normalized binned'!CS39</f>
        <v>103.53035907623592</v>
      </c>
      <c r="F38" s="36">
        <f>'[1]normalized binned'!CT39</f>
        <v>169.7421739676374</v>
      </c>
      <c r="G38" s="36">
        <f>'[1]normalized binned'!CU39</f>
        <v>204.82872374143105</v>
      </c>
      <c r="H38" s="36">
        <f>'[1]normalized binned'!CV39</f>
        <v>104.66086486058647</v>
      </c>
      <c r="I38" s="36">
        <f>'[1]normalized binned'!CW39</f>
        <v>119.895981623916</v>
      </c>
      <c r="J38" s="36">
        <f>'[1]normalized binned'!CX39</f>
        <v>55.935135803584309</v>
      </c>
      <c r="K38" s="36">
        <f>'[1]normalized binned'!CY39</f>
        <v>143.87330023626706</v>
      </c>
      <c r="L38" s="36">
        <f>'[1]normalized binned'!CZ39</f>
        <v>155.90750916035191</v>
      </c>
      <c r="M38" s="36">
        <f>'[1]normalized binned'!DA39</f>
        <v>97.487692393300904</v>
      </c>
      <c r="N38" s="36">
        <f>'[1]normalized binned'!DB39</f>
        <v>18.461672788825094</v>
      </c>
      <c r="O38" s="36">
        <f>'[1]normalized binned'!DC39</f>
        <v>-3.3667868500193143</v>
      </c>
      <c r="P38" s="36">
        <f>'[1]normalized binned'!DD39</f>
        <v>93.503762210250571</v>
      </c>
      <c r="Q38" s="36">
        <f>'[1]normalized binned'!DE39</f>
        <v>80.518230246354221</v>
      </c>
      <c r="R38" s="36">
        <f>'[1]normalized binned'!DF39</f>
        <v>348.25598584189339</v>
      </c>
      <c r="S38" s="37">
        <f>'[1]normalized binned'!DG39</f>
        <v>142.01551346488563</v>
      </c>
      <c r="T38" s="37">
        <f>'[1]normalized binned'!DH39</f>
        <v>209.75013221651602</v>
      </c>
      <c r="U38" s="37">
        <f>'[1]normalized binned'!DI39</f>
        <v>29.691013792420858</v>
      </c>
      <c r="V38" s="37">
        <f>'[1]normalized binned'!DJ39</f>
        <v>319.35096538886802</v>
      </c>
      <c r="W38" s="37">
        <f>'[1]normalized binned'!DK39</f>
        <v>171.18887664837652</v>
      </c>
      <c r="X38" s="37">
        <f>'[1]normalized binned'!DL39</f>
        <v>320.78916116641625</v>
      </c>
      <c r="Y38" s="37">
        <f>'[1]normalized binned'!DM39</f>
        <v>326.18571696300199</v>
      </c>
      <c r="Z38" s="37">
        <f>'[1]normalized binned'!DN39</f>
        <v>262.56705023042656</v>
      </c>
      <c r="AA38" s="38">
        <f>'[1]normalized binned'!DO39</f>
        <v>164.24178294332037</v>
      </c>
      <c r="AB38" s="38">
        <f>'[1]normalized binned'!DP39</f>
        <v>146.81848576066906</v>
      </c>
      <c r="AC38" s="38">
        <f>'[1]normalized binned'!DQ39</f>
        <v>137.66624341861504</v>
      </c>
      <c r="AD38" s="38">
        <f>'[1]normalized binned'!DR39</f>
        <v>81.729672148644852</v>
      </c>
      <c r="AE38" s="38">
        <f>'[1]normalized binned'!DS39</f>
        <v>451.50951971939122</v>
      </c>
      <c r="AF38" s="38">
        <f>'[1]normalized binned'!DT39</f>
        <v>439.36212695174163</v>
      </c>
      <c r="AG38" s="38">
        <f>'[1]normalized binned'!DU39</f>
        <v>90.598992948720635</v>
      </c>
      <c r="AH38" s="38">
        <f>'[1]normalized binned'!DV39</f>
        <v>250.63376730024501</v>
      </c>
      <c r="AI38" s="38">
        <f>'[1]normalized binned'!DW39</f>
        <v>292.70812986548486</v>
      </c>
      <c r="AJ38" s="38">
        <f>'[1]normalized binned'!DX39</f>
        <v>458.66225616873612</v>
      </c>
      <c r="AK38" s="38">
        <f>'[1]normalized binned'!DY39</f>
        <v>366.70950181282427</v>
      </c>
      <c r="AL38" s="38">
        <f>'[1]normalized binned'!DZ39</f>
        <v>259.77541598554683</v>
      </c>
      <c r="AM38" s="38">
        <f>'[1]normalized binned'!EA39</f>
        <v>197.65279097985035</v>
      </c>
      <c r="AN38" s="38">
        <f>'[1]normalized binned'!EB39</f>
        <v>258.97026232018493</v>
      </c>
      <c r="AO38" s="39">
        <f>'[1]normalized binned'!EC39</f>
        <v>47.366528859518723</v>
      </c>
      <c r="AP38" s="39">
        <f>'[1]normalized binned'!ED39</f>
        <v>42.625775859485366</v>
      </c>
      <c r="AQ38" s="39">
        <f>'[1]normalized binned'!EE39</f>
        <v>134.04489811548271</v>
      </c>
      <c r="AR38" s="39">
        <f>'[1]normalized binned'!EF39</f>
        <v>75.557402047618382</v>
      </c>
      <c r="AS38" s="39">
        <f>'[1]normalized binned'!EG39</f>
        <v>131.85460730191426</v>
      </c>
      <c r="AT38" s="39">
        <f>'[1]normalized binned'!EH39</f>
        <v>199.35526924675105</v>
      </c>
      <c r="AU38" s="39">
        <f>'[1]normalized binned'!EI39</f>
        <v>37.423862570070213</v>
      </c>
      <c r="AV38" s="39">
        <f>'[1]normalized binned'!EJ39</f>
        <v>147.39988731112285</v>
      </c>
      <c r="AW38" s="39">
        <f>'[1]normalized binned'!EK39</f>
        <v>75.039960796963513</v>
      </c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</row>
    <row r="39" spans="2:88" x14ac:dyDescent="0.25">
      <c r="B39" s="36">
        <f>'[1]normalized binned'!CP40</f>
        <v>134.99801898501599</v>
      </c>
      <c r="C39" s="36">
        <f>'[1]normalized binned'!CQ40</f>
        <v>117.44764751879229</v>
      </c>
      <c r="D39" s="36">
        <f>'[1]normalized binned'!CR40</f>
        <v>62.86465323484321</v>
      </c>
      <c r="E39" s="36">
        <f>'[1]normalized binned'!CS40</f>
        <v>75.79530731660418</v>
      </c>
      <c r="F39" s="36">
        <f>'[1]normalized binned'!CT40</f>
        <v>110.99067937944994</v>
      </c>
      <c r="G39" s="36">
        <f>'[1]normalized binned'!CU40</f>
        <v>149.35686660997888</v>
      </c>
      <c r="H39" s="36">
        <f>'[1]normalized binned'!CV40</f>
        <v>79.350031758249827</v>
      </c>
      <c r="I39" s="36">
        <f>'[1]normalized binned'!CW40</f>
        <v>103.87052511355886</v>
      </c>
      <c r="J39" s="36">
        <f>'[1]normalized binned'!CX40</f>
        <v>47.801210488149231</v>
      </c>
      <c r="K39" s="36">
        <f>'[1]normalized binned'!CY40</f>
        <v>116.2710298766504</v>
      </c>
      <c r="L39" s="36">
        <f>'[1]normalized binned'!CZ40</f>
        <v>128.74835768342004</v>
      </c>
      <c r="M39" s="36">
        <f>'[1]normalized binned'!DA40</f>
        <v>74.160784892028303</v>
      </c>
      <c r="N39" s="36">
        <f>'[1]normalized binned'!DB40</f>
        <v>25.33898805336722</v>
      </c>
      <c r="O39" s="36">
        <f>'[1]normalized binned'!DC40</f>
        <v>-12.090426195545419</v>
      </c>
      <c r="P39" s="36">
        <f>'[1]normalized binned'!DD40</f>
        <v>74.047684740997866</v>
      </c>
      <c r="Q39" s="36">
        <f>'[1]normalized binned'!DE40</f>
        <v>103.27135765015028</v>
      </c>
      <c r="R39" s="36">
        <f>'[1]normalized binned'!DF40</f>
        <v>186.86803018445997</v>
      </c>
      <c r="S39" s="37">
        <f>'[1]normalized binned'!DG40</f>
        <v>131.32364919172414</v>
      </c>
      <c r="T39" s="37">
        <f>'[1]normalized binned'!DH40</f>
        <v>163.62103406187455</v>
      </c>
      <c r="U39" s="37">
        <f>'[1]normalized binned'!DI40</f>
        <v>17.044977630390321</v>
      </c>
      <c r="V39" s="37">
        <f>'[1]normalized binned'!DJ40</f>
        <v>322.34243769412922</v>
      </c>
      <c r="W39" s="37">
        <f>'[1]normalized binned'!DK40</f>
        <v>293.27498222186557</v>
      </c>
      <c r="X39" s="37">
        <f>'[1]normalized binned'!DL40</f>
        <v>390.45363904664799</v>
      </c>
      <c r="Y39" s="37">
        <f>'[1]normalized binned'!DM40</f>
        <v>359.45961926745872</v>
      </c>
      <c r="Z39" s="37">
        <f>'[1]normalized binned'!DN40</f>
        <v>295.38443161821959</v>
      </c>
      <c r="AA39" s="38">
        <f>'[1]normalized binned'!DO40</f>
        <v>122.62353923267189</v>
      </c>
      <c r="AB39" s="38">
        <f>'[1]normalized binned'!DP40</f>
        <v>85.452273388520481</v>
      </c>
      <c r="AC39" s="38">
        <f>'[1]normalized binned'!DQ40</f>
        <v>100.04981625226351</v>
      </c>
      <c r="AD39" s="38">
        <f>'[1]normalized binned'!DR40</f>
        <v>100.16888401969965</v>
      </c>
      <c r="AE39" s="38">
        <f>'[1]normalized binned'!DS40</f>
        <v>390.06276931440334</v>
      </c>
      <c r="AF39" s="38">
        <f>'[1]normalized binned'!DT40</f>
        <v>347.56714002999598</v>
      </c>
      <c r="AG39" s="38">
        <f>'[1]normalized binned'!DU40</f>
        <v>170.82285756584653</v>
      </c>
      <c r="AH39" s="38">
        <f>'[1]normalized binned'!DV40</f>
        <v>353.63607933143288</v>
      </c>
      <c r="AI39" s="38">
        <f>'[1]normalized binned'!DW40</f>
        <v>287.74136316179647</v>
      </c>
      <c r="AJ39" s="38">
        <f>'[1]normalized binned'!DX40</f>
        <v>332.0379742646773</v>
      </c>
      <c r="AK39" s="38">
        <f>'[1]normalized binned'!DY40</f>
        <v>249.4060259238513</v>
      </c>
      <c r="AL39" s="38">
        <f>'[1]normalized binned'!DZ40</f>
        <v>252.09949880154295</v>
      </c>
      <c r="AM39" s="38">
        <f>'[1]normalized binned'!EA40</f>
        <v>227.77494214853115</v>
      </c>
      <c r="AN39" s="38">
        <f>'[1]normalized binned'!EB40</f>
        <v>333.0906656384463</v>
      </c>
      <c r="AO39" s="39">
        <f>'[1]normalized binned'!EC40</f>
        <v>27.770495943263896</v>
      </c>
      <c r="AP39" s="39">
        <f>'[1]normalized binned'!ED40</f>
        <v>50.49416984968574</v>
      </c>
      <c r="AQ39" s="39">
        <f>'[1]normalized binned'!EE40</f>
        <v>112.2356750584146</v>
      </c>
      <c r="AR39" s="39">
        <f>'[1]normalized binned'!EF40</f>
        <v>111.57801221543913</v>
      </c>
      <c r="AS39" s="39">
        <f>'[1]normalized binned'!EG40</f>
        <v>53.112361275402655</v>
      </c>
      <c r="AT39" s="39">
        <f>'[1]normalized binned'!EH40</f>
        <v>155.67576244547203</v>
      </c>
      <c r="AU39" s="39">
        <f>'[1]normalized binned'!EI40</f>
        <v>30.119830423515875</v>
      </c>
      <c r="AV39" s="39">
        <f>'[1]normalized binned'!EJ40</f>
        <v>62.611224156653719</v>
      </c>
      <c r="AW39" s="39">
        <f>'[1]normalized binned'!EK40</f>
        <v>88.945113225617135</v>
      </c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</row>
    <row r="40" spans="2:88" x14ac:dyDescent="0.25">
      <c r="B40" s="36">
        <f>'[1]normalized binned'!CP41</f>
        <v>136.7896231470929</v>
      </c>
      <c r="C40" s="36">
        <f>'[1]normalized binned'!CQ41</f>
        <v>125.71611563625486</v>
      </c>
      <c r="D40" s="36">
        <f>'[1]normalized binned'!CR41</f>
        <v>86.438202319687775</v>
      </c>
      <c r="E40" s="36">
        <f>'[1]normalized binned'!CS41</f>
        <v>43.444068844391175</v>
      </c>
      <c r="F40" s="36">
        <f>'[1]normalized binned'!CT41</f>
        <v>117.94635222147151</v>
      </c>
      <c r="G40" s="36">
        <f>'[1]normalized binned'!CU41</f>
        <v>150.32180104878509</v>
      </c>
      <c r="H40" s="36">
        <f>'[1]normalized binned'!CV41</f>
        <v>115.87933446096821</v>
      </c>
      <c r="I40" s="36">
        <f>'[1]normalized binned'!CW41</f>
        <v>97.628554118790376</v>
      </c>
      <c r="J40" s="36">
        <f>'[1]normalized binned'!CX41</f>
        <v>50.546209077442967</v>
      </c>
      <c r="K40" s="36">
        <f>'[1]normalized binned'!CY41</f>
        <v>148.02482407919445</v>
      </c>
      <c r="L40" s="36">
        <f>'[1]normalized binned'!CZ41</f>
        <v>141.020409241956</v>
      </c>
      <c r="M40" s="36">
        <f>'[1]normalized binned'!DA41</f>
        <v>84.814413568920045</v>
      </c>
      <c r="N40" s="36">
        <f>'[1]normalized binned'!DB41</f>
        <v>49.169060761712309</v>
      </c>
      <c r="O40" s="36">
        <f>'[1]normalized binned'!DC41</f>
        <v>1.7683196758266722</v>
      </c>
      <c r="P40" s="36">
        <f>'[1]normalized binned'!DD41</f>
        <v>92.155680039620123</v>
      </c>
      <c r="Q40" s="36">
        <f>'[1]normalized binned'!DE41</f>
        <v>131.51125735532287</v>
      </c>
      <c r="R40" s="36">
        <f>'[1]normalized binned'!DF41</f>
        <v>150.71997630009949</v>
      </c>
      <c r="S40" s="37">
        <f>'[1]normalized binned'!DG41</f>
        <v>138.19886601056666</v>
      </c>
      <c r="T40" s="37">
        <f>'[1]normalized binned'!DH41</f>
        <v>164.78400773791347</v>
      </c>
      <c r="U40" s="37">
        <f>'[1]normalized binned'!DI41</f>
        <v>4.08998276451549</v>
      </c>
      <c r="V40" s="37">
        <f>'[1]normalized binned'!DJ41</f>
        <v>254.86564563837524</v>
      </c>
      <c r="W40" s="37">
        <f>'[1]normalized binned'!DK41</f>
        <v>410.37501945210096</v>
      </c>
      <c r="X40" s="37">
        <f>'[1]normalized binned'!DL41</f>
        <v>383.6901338588346</v>
      </c>
      <c r="Y40" s="37">
        <f>'[1]normalized binned'!DM41</f>
        <v>312.39179594659294</v>
      </c>
      <c r="Z40" s="37">
        <f>'[1]normalized binned'!DN41</f>
        <v>291.41484147128136</v>
      </c>
      <c r="AA40" s="38">
        <f>'[1]normalized binned'!DO41</f>
        <v>136.49591859927693</v>
      </c>
      <c r="AB40" s="38">
        <f>'[1]normalized binned'!DP41</f>
        <v>105.64974347284783</v>
      </c>
      <c r="AC40" s="38">
        <f>'[1]normalized binned'!DQ41</f>
        <v>84.276178770135189</v>
      </c>
      <c r="AD40" s="38">
        <f>'[1]normalized binned'!DR41</f>
        <v>129.64513766302363</v>
      </c>
      <c r="AE40" s="38">
        <f>'[1]normalized binned'!DS41</f>
        <v>288.21474607154823</v>
      </c>
      <c r="AF40" s="38">
        <f>'[1]normalized binned'!DT41</f>
        <v>271.44903974945436</v>
      </c>
      <c r="AG40" s="38">
        <f>'[1]normalized binned'!DU41</f>
        <v>272.94436972515365</v>
      </c>
      <c r="AH40" s="38">
        <f>'[1]normalized binned'!DV41</f>
        <v>346.57134832380524</v>
      </c>
      <c r="AI40" s="38">
        <f>'[1]normalized binned'!DW41</f>
        <v>230.50657181161407</v>
      </c>
      <c r="AJ40" s="38">
        <f>'[1]normalized binned'!DX41</f>
        <v>225.72779827014415</v>
      </c>
      <c r="AK40" s="38">
        <f>'[1]normalized binned'!DY41</f>
        <v>181.48322968786249</v>
      </c>
      <c r="AL40" s="38">
        <f>'[1]normalized binned'!DZ41</f>
        <v>127.84447133576303</v>
      </c>
      <c r="AM40" s="38">
        <f>'[1]normalized binned'!EA41</f>
        <v>145.15199980084634</v>
      </c>
      <c r="AN40" s="38">
        <f>'[1]normalized binned'!EB41</f>
        <v>268.09701027272723</v>
      </c>
      <c r="AO40" s="39">
        <f>'[1]normalized binned'!EC41</f>
        <v>84.300826739042506</v>
      </c>
      <c r="AP40" s="39">
        <f>'[1]normalized binned'!ED41</f>
        <v>46.558430199412719</v>
      </c>
      <c r="AQ40" s="39">
        <f>'[1]normalized binned'!EE41</f>
        <v>130.21768895681842</v>
      </c>
      <c r="AR40" s="39">
        <f>'[1]normalized binned'!EF41</f>
        <v>91.503472572819035</v>
      </c>
      <c r="AS40" s="39">
        <f>'[1]normalized binned'!EG41</f>
        <v>43.347045125773285</v>
      </c>
      <c r="AT40" s="39">
        <f>'[1]normalized binned'!EH41</f>
        <v>74.135097924736741</v>
      </c>
      <c r="AU40" s="39">
        <f>'[1]normalized binned'!EI41</f>
        <v>39.377758821904401</v>
      </c>
      <c r="AV40" s="39">
        <f>'[1]normalized binned'!EJ41</f>
        <v>40.778263103735625</v>
      </c>
      <c r="AW40" s="39">
        <f>'[1]normalized binned'!EK41</f>
        <v>99.780817203923661</v>
      </c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</row>
    <row r="41" spans="2:88" x14ac:dyDescent="0.25">
      <c r="B41" s="36">
        <f>'[1]normalized binned'!CP42</f>
        <v>165.36392000520243</v>
      </c>
      <c r="C41" s="36">
        <f>'[1]normalized binned'!CQ42</f>
        <v>149.67156949737293</v>
      </c>
      <c r="D41" s="36">
        <f>'[1]normalized binned'!CR42</f>
        <v>126.02092206039561</v>
      </c>
      <c r="E41" s="36">
        <f>'[1]normalized binned'!CS42</f>
        <v>96.235027823617159</v>
      </c>
      <c r="F41" s="36">
        <f>'[1]normalized binned'!CT42</f>
        <v>101.97081728396414</v>
      </c>
      <c r="G41" s="36">
        <f>'[1]normalized binned'!CU42</f>
        <v>188.18581182275921</v>
      </c>
      <c r="H41" s="36">
        <f>'[1]normalized binned'!CV42</f>
        <v>126.07004499603174</v>
      </c>
      <c r="I41" s="36">
        <f>'[1]normalized binned'!CW42</f>
        <v>139.53345306668589</v>
      </c>
      <c r="J41" s="36">
        <f>'[1]normalized binned'!CX42</f>
        <v>55.427234990945088</v>
      </c>
      <c r="K41" s="36">
        <f>'[1]normalized binned'!CY42</f>
        <v>181.21930750522938</v>
      </c>
      <c r="L41" s="36">
        <f>'[1]normalized binned'!CZ42</f>
        <v>155.98148243722656</v>
      </c>
      <c r="M41" s="36">
        <f>'[1]normalized binned'!DA42</f>
        <v>86.949710104378184</v>
      </c>
      <c r="N41" s="36">
        <f>'[1]normalized binned'!DB42</f>
        <v>57.051699646327855</v>
      </c>
      <c r="O41" s="36">
        <f>'[1]normalized binned'!DC42</f>
        <v>-7.1057643033137738</v>
      </c>
      <c r="P41" s="36">
        <f>'[1]normalized binned'!DD42</f>
        <v>56.834401621219307</v>
      </c>
      <c r="Q41" s="36">
        <f>'[1]normalized binned'!DE42</f>
        <v>229.84099810824296</v>
      </c>
      <c r="R41" s="36">
        <f>'[1]normalized binned'!DF42</f>
        <v>107.57971927816914</v>
      </c>
      <c r="S41" s="37">
        <f>'[1]normalized binned'!DG42</f>
        <v>177.03999659902448</v>
      </c>
      <c r="T41" s="37">
        <f>'[1]normalized binned'!DH42</f>
        <v>174.12499772773324</v>
      </c>
      <c r="U41" s="37">
        <f>'[1]normalized binned'!DI42</f>
        <v>9.365369103596711</v>
      </c>
      <c r="V41" s="37">
        <f>'[1]normalized binned'!DJ42</f>
        <v>200.86013386956515</v>
      </c>
      <c r="W41" s="37">
        <f>'[1]normalized binned'!DK42</f>
        <v>384.15964422315989</v>
      </c>
      <c r="X41" s="37">
        <f>'[1]normalized binned'!DL42</f>
        <v>325.36268291351684</v>
      </c>
      <c r="Y41" s="37">
        <f>'[1]normalized binned'!DM42</f>
        <v>269.77231605987896</v>
      </c>
      <c r="Z41" s="37">
        <f>'[1]normalized binned'!DN42</f>
        <v>315.7746562929463</v>
      </c>
      <c r="AA41" s="38">
        <f>'[1]normalized binned'!DO42</f>
        <v>188.67979153804342</v>
      </c>
      <c r="AB41" s="38">
        <f>'[1]normalized binned'!DP42</f>
        <v>139.38984199208539</v>
      </c>
      <c r="AC41" s="38">
        <f>'[1]normalized binned'!DQ42</f>
        <v>86.26870352428034</v>
      </c>
      <c r="AD41" s="38">
        <f>'[1]normalized binned'!DR42</f>
        <v>181.51094854364405</v>
      </c>
      <c r="AE41" s="38">
        <f>'[1]normalized binned'!DS42</f>
        <v>209.15808436532174</v>
      </c>
      <c r="AF41" s="38">
        <f>'[1]normalized binned'!DT42</f>
        <v>179.46775501346289</v>
      </c>
      <c r="AG41" s="38">
        <f>'[1]normalized binned'!DU42</f>
        <v>330.10031324608696</v>
      </c>
      <c r="AH41" s="38">
        <f>'[1]normalized binned'!DV42</f>
        <v>351.62100033520477</v>
      </c>
      <c r="AI41" s="38">
        <f>'[1]normalized binned'!DW42</f>
        <v>189.9393739205118</v>
      </c>
      <c r="AJ41" s="38">
        <f>'[1]normalized binned'!DX42</f>
        <v>166.05058465239938</v>
      </c>
      <c r="AK41" s="38">
        <f>'[1]normalized binned'!DY42</f>
        <v>149.89067991660949</v>
      </c>
      <c r="AL41" s="38">
        <f>'[1]normalized binned'!DZ42</f>
        <v>83.361650844947576</v>
      </c>
      <c r="AM41" s="38">
        <f>'[1]normalized binned'!EA42</f>
        <v>95.011355384247679</v>
      </c>
      <c r="AN41" s="38">
        <f>'[1]normalized binned'!EB42</f>
        <v>213.87939179352861</v>
      </c>
      <c r="AO41" s="39">
        <f>'[1]normalized binned'!EC42</f>
        <v>61.717615588993404</v>
      </c>
      <c r="AP41" s="39">
        <f>'[1]normalized binned'!ED42</f>
        <v>40.937923191619085</v>
      </c>
      <c r="AQ41" s="39">
        <f>'[1]normalized binned'!EE42</f>
        <v>102.83697666108394</v>
      </c>
      <c r="AR41" s="39">
        <f>'[1]normalized binned'!EF42</f>
        <v>61.535030331366805</v>
      </c>
      <c r="AS41" s="39">
        <f>'[1]normalized binned'!EG42</f>
        <v>37.982289378686467</v>
      </c>
      <c r="AT41" s="39">
        <f>'[1]normalized binned'!EH42</f>
        <v>20.863394898025163</v>
      </c>
      <c r="AU41" s="39">
        <f>'[1]normalized binned'!EI42</f>
        <v>-11.510627708045652</v>
      </c>
      <c r="AV41" s="39">
        <f>'[1]normalized binned'!EJ42</f>
        <v>37.166190518319262</v>
      </c>
      <c r="AW41" s="39">
        <f>'[1]normalized binned'!EK42</f>
        <v>74.253440742510591</v>
      </c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</row>
    <row r="42" spans="2:88" x14ac:dyDescent="0.25">
      <c r="B42" s="36">
        <f>'[1]normalized binned'!CP43</f>
        <v>201.75599452524773</v>
      </c>
      <c r="C42" s="36">
        <f>'[1]normalized binned'!CQ43</f>
        <v>195.97738912377676</v>
      </c>
      <c r="D42" s="36">
        <f>'[1]normalized binned'!CR43</f>
        <v>146.52200564353231</v>
      </c>
      <c r="E42" s="36">
        <f>'[1]normalized binned'!CS43</f>
        <v>92.936386777481246</v>
      </c>
      <c r="F42" s="36">
        <f>'[1]normalized binned'!CT43</f>
        <v>97.177353239706235</v>
      </c>
      <c r="G42" s="36">
        <f>'[1]normalized binned'!CU43</f>
        <v>212.83511976110901</v>
      </c>
      <c r="H42" s="36">
        <f>'[1]normalized binned'!CV43</f>
        <v>159.99866693303659</v>
      </c>
      <c r="I42" s="36">
        <f>'[1]normalized binned'!CW43</f>
        <v>159.24784968718924</v>
      </c>
      <c r="J42" s="36">
        <f>'[1]normalized binned'!CX43</f>
        <v>82.41069719204296</v>
      </c>
      <c r="K42" s="36">
        <f>'[1]normalized binned'!CY43</f>
        <v>196.28362466329887</v>
      </c>
      <c r="L42" s="36">
        <f>'[1]normalized binned'!CZ43</f>
        <v>186.98480581765781</v>
      </c>
      <c r="M42" s="36">
        <f>'[1]normalized binned'!DA43</f>
        <v>110.42499231101694</v>
      </c>
      <c r="N42" s="36">
        <f>'[1]normalized binned'!DB43</f>
        <v>45.813472442875955</v>
      </c>
      <c r="O42" s="36">
        <f>'[1]normalized binned'!DC43</f>
        <v>-5.6714493221783941</v>
      </c>
      <c r="P42" s="36">
        <f>'[1]normalized binned'!DD43</f>
        <v>97.282843983737848</v>
      </c>
      <c r="Q42" s="36">
        <f>'[1]normalized binned'!DE43</f>
        <v>181.43556719559447</v>
      </c>
      <c r="R42" s="36">
        <f>'[1]normalized binned'!DF43</f>
        <v>138.12132595582375</v>
      </c>
      <c r="S42" s="37">
        <f>'[1]normalized binned'!DG43</f>
        <v>185.63896964736708</v>
      </c>
      <c r="T42" s="37">
        <f>'[1]normalized binned'!DH43</f>
        <v>200.28999259758362</v>
      </c>
      <c r="U42" s="37">
        <f>'[1]normalized binned'!DI43</f>
        <v>12.345388503874171</v>
      </c>
      <c r="V42" s="37">
        <f>'[1]normalized binned'!DJ43</f>
        <v>140.97346277217198</v>
      </c>
      <c r="W42" s="37">
        <f>'[1]normalized binned'!DK43</f>
        <v>319.38536083562053</v>
      </c>
      <c r="X42" s="37">
        <f>'[1]normalized binned'!DL43</f>
        <v>251.03825441875679</v>
      </c>
      <c r="Y42" s="37">
        <f>'[1]normalized binned'!DM43</f>
        <v>247.55449162899845</v>
      </c>
      <c r="Z42" s="37">
        <f>'[1]normalized binned'!DN43</f>
        <v>275.40704197319195</v>
      </c>
      <c r="AA42" s="38">
        <f>'[1]normalized binned'!DO43</f>
        <v>252.61681172393924</v>
      </c>
      <c r="AB42" s="38">
        <f>'[1]normalized binned'!DP43</f>
        <v>169.23388168883858</v>
      </c>
      <c r="AC42" s="38">
        <f>'[1]normalized binned'!DQ43</f>
        <v>114.23936426445721</v>
      </c>
      <c r="AD42" s="38">
        <f>'[1]normalized binned'!DR43</f>
        <v>228.26181671056369</v>
      </c>
      <c r="AE42" s="38">
        <f>'[1]normalized binned'!DS43</f>
        <v>156.72869769444944</v>
      </c>
      <c r="AF42" s="38">
        <f>'[1]normalized binned'!DT43</f>
        <v>155.00170512758021</v>
      </c>
      <c r="AG42" s="38">
        <f>'[1]normalized binned'!DU43</f>
        <v>369.64000978700892</v>
      </c>
      <c r="AH42" s="38">
        <f>'[1]normalized binned'!DV43</f>
        <v>290.53406981219354</v>
      </c>
      <c r="AI42" s="38">
        <f>'[1]normalized binned'!DW43</f>
        <v>143.19794060653018</v>
      </c>
      <c r="AJ42" s="38">
        <f>'[1]normalized binned'!DX43</f>
        <v>136.27088512705669</v>
      </c>
      <c r="AK42" s="38">
        <f>'[1]normalized binned'!DY43</f>
        <v>133.67898856998929</v>
      </c>
      <c r="AL42" s="38">
        <f>'[1]normalized binned'!DZ43</f>
        <v>70.151492256777757</v>
      </c>
      <c r="AM42" s="38">
        <f>'[1]normalized binned'!EA43</f>
        <v>50.591337728264563</v>
      </c>
      <c r="AN42" s="38">
        <f>'[1]normalized binned'!EB43</f>
        <v>118.18015989812626</v>
      </c>
      <c r="AO42" s="39">
        <f>'[1]normalized binned'!EC43</f>
        <v>101.1549232254864</v>
      </c>
      <c r="AP42" s="39">
        <f>'[1]normalized binned'!ED43</f>
        <v>74.825077433811998</v>
      </c>
      <c r="AQ42" s="39">
        <f>'[1]normalized binned'!EE43</f>
        <v>102.97455154902475</v>
      </c>
      <c r="AR42" s="39">
        <f>'[1]normalized binned'!EF43</f>
        <v>22.085899344836122</v>
      </c>
      <c r="AS42" s="39">
        <f>'[1]normalized binned'!EG43</f>
        <v>0.26474143499951214</v>
      </c>
      <c r="AT42" s="39">
        <f>'[1]normalized binned'!EH43</f>
        <v>36.356814834071663</v>
      </c>
      <c r="AU42" s="39">
        <f>'[1]normalized binned'!EI43</f>
        <v>-17.424816688386752</v>
      </c>
      <c r="AV42" s="39">
        <f>'[1]normalized binned'!EJ43</f>
        <v>21.634341974466764</v>
      </c>
      <c r="AW42" s="39">
        <f>'[1]normalized binned'!EK43</f>
        <v>63.801395962370918</v>
      </c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</row>
    <row r="43" spans="2:88" x14ac:dyDescent="0.25">
      <c r="B43" s="36">
        <f>'[1]normalized binned'!CP44</f>
        <v>229.26552642787172</v>
      </c>
      <c r="C43" s="36">
        <f>'[1]normalized binned'!CQ44</f>
        <v>180.33003721254784</v>
      </c>
      <c r="D43" s="36">
        <f>'[1]normalized binned'!CR44</f>
        <v>110.67095217077444</v>
      </c>
      <c r="E43" s="36">
        <f>'[1]normalized binned'!CS44</f>
        <v>111.40062244216001</v>
      </c>
      <c r="F43" s="36">
        <f>'[1]normalized binned'!CT44</f>
        <v>68.885509950533333</v>
      </c>
      <c r="G43" s="36">
        <f>'[1]normalized binned'!CU44</f>
        <v>194.65412213905711</v>
      </c>
      <c r="H43" s="36">
        <f>'[1]normalized binned'!CV44</f>
        <v>142.47874594484352</v>
      </c>
      <c r="I43" s="36">
        <f>'[1]normalized binned'!CW44</f>
        <v>125.9574196317177</v>
      </c>
      <c r="J43" s="36">
        <f>'[1]normalized binned'!CX44</f>
        <v>65.578956563454753</v>
      </c>
      <c r="K43" s="36">
        <f>'[1]normalized binned'!CY44</f>
        <v>169.19030014692586</v>
      </c>
      <c r="L43" s="36">
        <f>'[1]normalized binned'!CZ44</f>
        <v>181.10290402581199</v>
      </c>
      <c r="M43" s="36">
        <f>'[1]normalized binned'!DA44</f>
        <v>97.620340501580543</v>
      </c>
      <c r="N43" s="36">
        <f>'[1]normalized binned'!DB44</f>
        <v>39.485931330146023</v>
      </c>
      <c r="O43" s="36">
        <f>'[1]normalized binned'!DC44</f>
        <v>-3.3357725108272689</v>
      </c>
      <c r="P43" s="36">
        <f>'[1]normalized binned'!DD44</f>
        <v>101.6987549574398</v>
      </c>
      <c r="Q43" s="36">
        <f>'[1]normalized binned'!DE44</f>
        <v>208.67460906338442</v>
      </c>
      <c r="R43" s="36">
        <f>'[1]normalized binned'!DF44</f>
        <v>82.771558280365767</v>
      </c>
      <c r="S43" s="37">
        <f>'[1]normalized binned'!DG44</f>
        <v>138.22298649170551</v>
      </c>
      <c r="T43" s="37">
        <f>'[1]normalized binned'!DH44</f>
        <v>147.00367862755937</v>
      </c>
      <c r="U43" s="37">
        <f>'[1]normalized binned'!DI44</f>
        <v>26.990512063811384</v>
      </c>
      <c r="V43" s="37">
        <f>'[1]normalized binned'!DJ44</f>
        <v>91.207050912510439</v>
      </c>
      <c r="W43" s="37">
        <f>'[1]normalized binned'!DK44</f>
        <v>212.06119914393648</v>
      </c>
      <c r="X43" s="37">
        <f>'[1]normalized binned'!DL44</f>
        <v>166.29694873442025</v>
      </c>
      <c r="Y43" s="37">
        <f>'[1]normalized binned'!DM44</f>
        <v>233.17848840577858</v>
      </c>
      <c r="Z43" s="37">
        <f>'[1]normalized binned'!DN44</f>
        <v>244.97319591793351</v>
      </c>
      <c r="AA43" s="38">
        <f>'[1]normalized binned'!DO44</f>
        <v>248.03848673643927</v>
      </c>
      <c r="AB43" s="38">
        <f>'[1]normalized binned'!DP44</f>
        <v>144.04088027510178</v>
      </c>
      <c r="AC43" s="38">
        <f>'[1]normalized binned'!DQ44</f>
        <v>116.30267336202964</v>
      </c>
      <c r="AD43" s="38">
        <f>'[1]normalized binned'!DR44</f>
        <v>237.27060047326154</v>
      </c>
      <c r="AE43" s="38">
        <f>'[1]normalized binned'!DS44</f>
        <v>104.50995970270939</v>
      </c>
      <c r="AF43" s="38">
        <f>'[1]normalized binned'!DT44</f>
        <v>101.34093723450076</v>
      </c>
      <c r="AG43" s="38">
        <f>'[1]normalized binned'!DU44</f>
        <v>284.28730112045952</v>
      </c>
      <c r="AH43" s="38">
        <f>'[1]normalized binned'!DV44</f>
        <v>216.15009342730582</v>
      </c>
      <c r="AI43" s="38">
        <f>'[1]normalized binned'!DW44</f>
        <v>104.65392489984229</v>
      </c>
      <c r="AJ43" s="38">
        <f>'[1]normalized binned'!DX44</f>
        <v>82.910950371330998</v>
      </c>
      <c r="AK43" s="38">
        <f>'[1]normalized binned'!DY44</f>
        <v>80.353833200687006</v>
      </c>
      <c r="AL43" s="38">
        <f>'[1]normalized binned'!DZ44</f>
        <v>39.997531689092504</v>
      </c>
      <c r="AM43" s="38">
        <f>'[1]normalized binned'!EA44</f>
        <v>37.510059861124965</v>
      </c>
      <c r="AN43" s="38">
        <f>'[1]normalized binned'!EB44</f>
        <v>118.34439114086975</v>
      </c>
      <c r="AO43" s="39">
        <f>'[1]normalized binned'!EC44</f>
        <v>78.031129988350983</v>
      </c>
      <c r="AP43" s="39">
        <f>'[1]normalized binned'!ED44</f>
        <v>75.808959045453264</v>
      </c>
      <c r="AQ43" s="39">
        <f>'[1]normalized binned'!EE44</f>
        <v>129.84056526124553</v>
      </c>
      <c r="AR43" s="39">
        <f>'[1]normalized binned'!EF44</f>
        <v>7.9836928288237461</v>
      </c>
      <c r="AS43" s="39">
        <f>'[1]normalized binned'!EG44</f>
        <v>23.258737543877388</v>
      </c>
      <c r="AT43" s="39">
        <f>'[1]normalized binned'!EH44</f>
        <v>13.833730481134083</v>
      </c>
      <c r="AU43" s="39">
        <f>'[1]normalized binned'!EI44</f>
        <v>4.600495704624568</v>
      </c>
      <c r="AV43" s="39">
        <f>'[1]normalized binned'!EJ44</f>
        <v>21.297345339213617</v>
      </c>
      <c r="AW43" s="39">
        <f>'[1]normalized binned'!EK44</f>
        <v>48.234541595586393</v>
      </c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</row>
    <row r="44" spans="2:88" x14ac:dyDescent="0.25">
      <c r="B44" s="36">
        <f>'[1]normalized binned'!CP45</f>
        <v>200.9009697353836</v>
      </c>
      <c r="C44" s="36">
        <f>'[1]normalized binned'!CQ45</f>
        <v>145.38547303745256</v>
      </c>
      <c r="D44" s="36">
        <f>'[1]normalized binned'!CR45</f>
        <v>76.470765838455875</v>
      </c>
      <c r="E44" s="36">
        <f>'[1]normalized binned'!CS45</f>
        <v>37.803715372538143</v>
      </c>
      <c r="F44" s="36">
        <f>'[1]normalized binned'!CT45</f>
        <v>56.855432137743527</v>
      </c>
      <c r="G44" s="36">
        <f>'[1]normalized binned'!CU45</f>
        <v>144.0690223510214</v>
      </c>
      <c r="H44" s="36">
        <f>'[1]normalized binned'!CV45</f>
        <v>154.31504941842974</v>
      </c>
      <c r="I44" s="36">
        <f>'[1]normalized binned'!CW45</f>
        <v>91.47244841304115</v>
      </c>
      <c r="J44" s="36">
        <f>'[1]normalized binned'!CX45</f>
        <v>41.041726781282556</v>
      </c>
      <c r="K44" s="36">
        <f>'[1]normalized binned'!CY45</f>
        <v>120.26313049699782</v>
      </c>
      <c r="L44" s="36">
        <f>'[1]normalized binned'!CZ45</f>
        <v>162.1978026674029</v>
      </c>
      <c r="M44" s="36">
        <f>'[1]normalized binned'!DA45</f>
        <v>90.677474048029055</v>
      </c>
      <c r="N44" s="36">
        <f>'[1]normalized binned'!DB45</f>
        <v>19.194887315063571</v>
      </c>
      <c r="O44" s="36">
        <f>'[1]normalized binned'!DC45</f>
        <v>-7.3564183194322411E-2</v>
      </c>
      <c r="P44" s="36">
        <f>'[1]normalized binned'!DD45</f>
        <v>113.98093432049644</v>
      </c>
      <c r="Q44" s="36">
        <f>'[1]normalized binned'!DE45</f>
        <v>135.15512085517628</v>
      </c>
      <c r="R44" s="36">
        <f>'[1]normalized binned'!DF45</f>
        <v>81.229873603420558</v>
      </c>
      <c r="S44" s="37">
        <f>'[1]normalized binned'!DG45</f>
        <v>114.1300444105306</v>
      </c>
      <c r="T44" s="37">
        <f>'[1]normalized binned'!DH45</f>
        <v>114.50026633538739</v>
      </c>
      <c r="U44" s="37">
        <f>'[1]normalized binned'!DI45</f>
        <v>22.070586417457889</v>
      </c>
      <c r="V44" s="37">
        <f>'[1]normalized binned'!DJ45</f>
        <v>45.846104877199004</v>
      </c>
      <c r="W44" s="37">
        <f>'[1]normalized binned'!DK45</f>
        <v>166.17942120791031</v>
      </c>
      <c r="X44" s="37">
        <f>'[1]normalized binned'!DL45</f>
        <v>125.92828604659307</v>
      </c>
      <c r="Y44" s="37">
        <f>'[1]normalized binned'!DM45</f>
        <v>178.1226497350539</v>
      </c>
      <c r="Z44" s="37">
        <f>'[1]normalized binned'!DN45</f>
        <v>159.59867406942178</v>
      </c>
      <c r="AA44" s="38">
        <f>'[1]normalized binned'!DO45</f>
        <v>203.21556413400717</v>
      </c>
      <c r="AB44" s="38">
        <f>'[1]normalized binned'!DP45</f>
        <v>155.52061949717296</v>
      </c>
      <c r="AC44" s="38">
        <f>'[1]normalized binned'!DQ45</f>
        <v>92.319947128657574</v>
      </c>
      <c r="AD44" s="38">
        <f>'[1]normalized binned'!DR45</f>
        <v>213.62849718342832</v>
      </c>
      <c r="AE44" s="38">
        <f>'[1]normalized binned'!DS45</f>
        <v>86.23258937660303</v>
      </c>
      <c r="AF44" s="38">
        <f>'[1]normalized binned'!DT45</f>
        <v>100.96850003748663</v>
      </c>
      <c r="AG44" s="38">
        <f>'[1]normalized binned'!DU45</f>
        <v>229.23351408202356</v>
      </c>
      <c r="AH44" s="38">
        <f>'[1]normalized binned'!DV45</f>
        <v>155.59621914942201</v>
      </c>
      <c r="AI44" s="38">
        <f>'[1]normalized binned'!DW45</f>
        <v>86.155667163524342</v>
      </c>
      <c r="AJ44" s="38">
        <f>'[1]normalized binned'!DX45</f>
        <v>54.244858429017349</v>
      </c>
      <c r="AK44" s="38">
        <f>'[1]normalized binned'!DY45</f>
        <v>66.66062681456512</v>
      </c>
      <c r="AL44" s="38">
        <f>'[1]normalized binned'!DZ45</f>
        <v>36.834859347312516</v>
      </c>
      <c r="AM44" s="38">
        <f>'[1]normalized binned'!EA45</f>
        <v>3.9493541448940874</v>
      </c>
      <c r="AN44" s="38">
        <f>'[1]normalized binned'!EB45</f>
        <v>105.65588773156831</v>
      </c>
      <c r="AO44" s="39">
        <f>'[1]normalized binned'!EC45</f>
        <v>112.77172580175204</v>
      </c>
      <c r="AP44" s="39">
        <f>'[1]normalized binned'!ED45</f>
        <v>75.976341111404921</v>
      </c>
      <c r="AQ44" s="39">
        <f>'[1]normalized binned'!EE45</f>
        <v>115.1835721442216</v>
      </c>
      <c r="AR44" s="39">
        <f>'[1]normalized binned'!EF45</f>
        <v>-43.754259638842683</v>
      </c>
      <c r="AS44" s="39">
        <f>'[1]normalized binned'!EG45</f>
        <v>35.251332646398872</v>
      </c>
      <c r="AT44" s="39">
        <f>'[1]normalized binned'!EH45</f>
        <v>5.3709160796040338</v>
      </c>
      <c r="AU44" s="39">
        <f>'[1]normalized binned'!EI45</f>
        <v>44.032739525751289</v>
      </c>
      <c r="AV44" s="39">
        <f>'[1]normalized binned'!EJ45</f>
        <v>7.3499088806821105</v>
      </c>
      <c r="AW44" s="39">
        <f>'[1]normalized binned'!EK45</f>
        <v>45.481214850317087</v>
      </c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</row>
    <row r="45" spans="2:88" x14ac:dyDescent="0.25">
      <c r="B45" s="36">
        <f>'[1]normalized binned'!CP46</f>
        <v>147.58160554697807</v>
      </c>
      <c r="C45" s="36">
        <f>'[1]normalized binned'!CQ46</f>
        <v>84.809873827824831</v>
      </c>
      <c r="D45" s="36">
        <f>'[1]normalized binned'!CR46</f>
        <v>53.026259791560186</v>
      </c>
      <c r="E45" s="36">
        <f>'[1]normalized binned'!CS46</f>
        <v>38.04450131856418</v>
      </c>
      <c r="F45" s="36">
        <f>'[1]normalized binned'!CT46</f>
        <v>41.676042005409755</v>
      </c>
      <c r="G45" s="36">
        <f>'[1]normalized binned'!CU46</f>
        <v>122.01327974704189</v>
      </c>
      <c r="H45" s="36">
        <f>'[1]normalized binned'!CV46</f>
        <v>106.62237179278804</v>
      </c>
      <c r="I45" s="36">
        <f>'[1]normalized binned'!CW46</f>
        <v>48.806905653007398</v>
      </c>
      <c r="J45" s="36">
        <f>'[1]normalized binned'!CX46</f>
        <v>-11.730416385342641</v>
      </c>
      <c r="K45" s="36">
        <f>'[1]normalized binned'!CY46</f>
        <v>100.11819990561658</v>
      </c>
      <c r="L45" s="36">
        <f>'[1]normalized binned'!CZ46</f>
        <v>131.66392920437903</v>
      </c>
      <c r="M45" s="36">
        <f>'[1]normalized binned'!DA46</f>
        <v>79.861478036438939</v>
      </c>
      <c r="N45" s="36">
        <f>'[1]normalized binned'!DB46</f>
        <v>9.452983184139649</v>
      </c>
      <c r="O45" s="36">
        <f>'[1]normalized binned'!DC46</f>
        <v>-6.7758011290615441</v>
      </c>
      <c r="P45" s="36">
        <f>'[1]normalized binned'!DD46</f>
        <v>74.813766565168137</v>
      </c>
      <c r="Q45" s="36">
        <f>'[1]normalized binned'!DE46</f>
        <v>147.96027991455495</v>
      </c>
      <c r="R45" s="36">
        <f>'[1]normalized binned'!DF46</f>
        <v>70.296088954673039</v>
      </c>
      <c r="S45" s="37">
        <f>'[1]normalized binned'!DG46</f>
        <v>84.494523921099244</v>
      </c>
      <c r="T45" s="37">
        <f>'[1]normalized binned'!DH46</f>
        <v>106.84634730032197</v>
      </c>
      <c r="U45" s="37">
        <f>'[1]normalized binned'!DI46</f>
        <v>3.3045449807416745</v>
      </c>
      <c r="V45" s="37">
        <f>'[1]normalized binned'!DJ46</f>
        <v>23.879108435866943</v>
      </c>
      <c r="W45" s="37">
        <f>'[1]normalized binned'!DK46</f>
        <v>151.23420406480997</v>
      </c>
      <c r="X45" s="37">
        <f>'[1]normalized binned'!DL46</f>
        <v>112.02854739992075</v>
      </c>
      <c r="Y45" s="37">
        <f>'[1]normalized binned'!DM46</f>
        <v>138.06155225137329</v>
      </c>
      <c r="Z45" s="37">
        <f>'[1]normalized binned'!DN46</f>
        <v>117.90276255986406</v>
      </c>
      <c r="AA45" s="38">
        <f>'[1]normalized binned'!DO46</f>
        <v>162.22265872687717</v>
      </c>
      <c r="AB45" s="38">
        <f>'[1]normalized binned'!DP46</f>
        <v>162.21449099225683</v>
      </c>
      <c r="AC45" s="38">
        <f>'[1]normalized binned'!DQ46</f>
        <v>86.748327876477006</v>
      </c>
      <c r="AD45" s="38">
        <f>'[1]normalized binned'!DR46</f>
        <v>137.09617544357346</v>
      </c>
      <c r="AE45" s="38">
        <f>'[1]normalized binned'!DS46</f>
        <v>73.967793444534678</v>
      </c>
      <c r="AF45" s="38">
        <f>'[1]normalized binned'!DT46</f>
        <v>93.170516401944383</v>
      </c>
      <c r="AG45" s="38">
        <f>'[1]normalized binned'!DU46</f>
        <v>118.75543084021966</v>
      </c>
      <c r="AH45" s="38">
        <f>'[1]normalized binned'!DV46</f>
        <v>104.86003716940365</v>
      </c>
      <c r="AI45" s="38">
        <f>'[1]normalized binned'!DW46</f>
        <v>92.46701876050669</v>
      </c>
      <c r="AJ45" s="38">
        <f>'[1]normalized binned'!DX46</f>
        <v>33.776970676134567</v>
      </c>
      <c r="AK45" s="38">
        <f>'[1]normalized binned'!DY46</f>
        <v>43.681709096659738</v>
      </c>
      <c r="AL45" s="38">
        <f>'[1]normalized binned'!DZ46</f>
        <v>40.326171992587803</v>
      </c>
      <c r="AM45" s="38">
        <f>'[1]normalized binned'!EA46</f>
        <v>10.731214835941643</v>
      </c>
      <c r="AN45" s="38">
        <f>'[1]normalized binned'!EB46</f>
        <v>141.50281298971785</v>
      </c>
      <c r="AO45" s="39">
        <f>'[1]normalized binned'!EC46</f>
        <v>42.479271035001517</v>
      </c>
      <c r="AP45" s="39">
        <f>'[1]normalized binned'!ED46</f>
        <v>17.827914006498364</v>
      </c>
      <c r="AQ45" s="39">
        <f>'[1]normalized binned'!EE46</f>
        <v>84.408638148650368</v>
      </c>
      <c r="AR45" s="39">
        <f>'[1]normalized binned'!EF46</f>
        <v>-39.088499270952504</v>
      </c>
      <c r="AS45" s="39">
        <f>'[1]normalized binned'!EG46</f>
        <v>43.458323420705824</v>
      </c>
      <c r="AT45" s="39">
        <f>'[1]normalized binned'!EH46</f>
        <v>-21.085780813831974</v>
      </c>
      <c r="AU45" s="39">
        <f>'[1]normalized binned'!EI46</f>
        <v>29.226828178582689</v>
      </c>
      <c r="AV45" s="39">
        <f>'[1]normalized binned'!EJ46</f>
        <v>25.579940127183423</v>
      </c>
      <c r="AW45" s="39">
        <f>'[1]normalized binned'!EK46</f>
        <v>16.650383042229105</v>
      </c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</row>
    <row r="46" spans="2:88" x14ac:dyDescent="0.25">
      <c r="B46" s="36">
        <f>'[1]normalized binned'!CP47</f>
        <v>95.168076899082777</v>
      </c>
      <c r="C46" s="36">
        <f>'[1]normalized binned'!CQ47</f>
        <v>42.585601906299011</v>
      </c>
      <c r="D46" s="36">
        <f>'[1]normalized binned'!CR47</f>
        <v>33.209924277302768</v>
      </c>
      <c r="E46" s="36">
        <f>'[1]normalized binned'!CS47</f>
        <v>25.344539538429473</v>
      </c>
      <c r="F46" s="36">
        <f>'[1]normalized binned'!CT47</f>
        <v>18.534991172288944</v>
      </c>
      <c r="G46" s="36">
        <f>'[1]normalized binned'!CU47</f>
        <v>102.23942047340155</v>
      </c>
      <c r="H46" s="36">
        <f>'[1]normalized binned'!CV47</f>
        <v>101.2726986072833</v>
      </c>
      <c r="I46" s="36">
        <f>'[1]normalized binned'!CW47</f>
        <v>30.079758334752949</v>
      </c>
      <c r="J46" s="36">
        <f>'[1]normalized binned'!CX47</f>
        <v>-11.668804721854555</v>
      </c>
      <c r="K46" s="36">
        <f>'[1]normalized binned'!CY47</f>
        <v>85.667558240067748</v>
      </c>
      <c r="L46" s="36">
        <f>'[1]normalized binned'!CZ47</f>
        <v>99.500635172595778</v>
      </c>
      <c r="M46" s="36">
        <f>'[1]normalized binned'!DA47</f>
        <v>79.031459592817328</v>
      </c>
      <c r="N46" s="36">
        <f>'[1]normalized binned'!DB47</f>
        <v>2.4733129847614328</v>
      </c>
      <c r="O46" s="36">
        <f>'[1]normalized binned'!DC47</f>
        <v>-17.152071009022489</v>
      </c>
      <c r="P46" s="36">
        <f>'[1]normalized binned'!DD47</f>
        <v>59.990362477333996</v>
      </c>
      <c r="Q46" s="36">
        <f>'[1]normalized binned'!DE47</f>
        <v>85.963226825222407</v>
      </c>
      <c r="R46" s="36">
        <f>'[1]normalized binned'!DF47</f>
        <v>90.029873470852237</v>
      </c>
      <c r="S46" s="37">
        <f>'[1]normalized binned'!DG47</f>
        <v>85.548001354376041</v>
      </c>
      <c r="T46" s="37">
        <f>'[1]normalized binned'!DH47</f>
        <v>90.452448386055565</v>
      </c>
      <c r="U46" s="37">
        <f>'[1]normalized binned'!DI47</f>
        <v>-10.338575575190539</v>
      </c>
      <c r="V46" s="37">
        <f>'[1]normalized binned'!DJ47</f>
        <v>37.99801779223457</v>
      </c>
      <c r="W46" s="37">
        <f>'[1]normalized binned'!DK47</f>
        <v>131.04900745496926</v>
      </c>
      <c r="X46" s="37">
        <f>'[1]normalized binned'!DL47</f>
        <v>129.2409187065667</v>
      </c>
      <c r="Y46" s="37">
        <f>'[1]normalized binned'!DM47</f>
        <v>140.50861426548857</v>
      </c>
      <c r="Z46" s="37">
        <f>'[1]normalized binned'!DN47</f>
        <v>66.944525007083982</v>
      </c>
      <c r="AA46" s="38">
        <f>'[1]normalized binned'!DO47</f>
        <v>114.5643025149205</v>
      </c>
      <c r="AB46" s="38">
        <f>'[1]normalized binned'!DP47</f>
        <v>149.22449105184384</v>
      </c>
      <c r="AC46" s="38">
        <f>'[1]normalized binned'!DQ47</f>
        <v>71.772211711173284</v>
      </c>
      <c r="AD46" s="38">
        <f>'[1]normalized binned'!DR47</f>
        <v>96.410996703235654</v>
      </c>
      <c r="AE46" s="38">
        <f>'[1]normalized binned'!DS47</f>
        <v>80.103338469740649</v>
      </c>
      <c r="AF46" s="38">
        <f>'[1]normalized binned'!DT47</f>
        <v>82.542580809691515</v>
      </c>
      <c r="AG46" s="38">
        <f>'[1]normalized binned'!DU47</f>
        <v>124.06374454165974</v>
      </c>
      <c r="AH46" s="38">
        <f>'[1]normalized binned'!DV47</f>
        <v>109.08832791122093</v>
      </c>
      <c r="AI46" s="38">
        <f>'[1]normalized binned'!DW47</f>
        <v>82.896548097148653</v>
      </c>
      <c r="AJ46" s="38">
        <f>'[1]normalized binned'!DX47</f>
        <v>27.214573040591716</v>
      </c>
      <c r="AK46" s="38">
        <f>'[1]normalized binned'!DY47</f>
        <v>38.297429119065214</v>
      </c>
      <c r="AL46" s="38">
        <f>'[1]normalized binned'!DZ47</f>
        <v>24.361467270075583</v>
      </c>
      <c r="AM46" s="38">
        <f>'[1]normalized binned'!EA47</f>
        <v>5.6897453337927812</v>
      </c>
      <c r="AN46" s="38">
        <f>'[1]normalized binned'!EB47</f>
        <v>101.44018179047157</v>
      </c>
      <c r="AO46" s="39">
        <f>'[1]normalized binned'!EC47</f>
        <v>14.121018208769224</v>
      </c>
      <c r="AP46" s="39">
        <f>'[1]normalized binned'!ED47</f>
        <v>-0.83133290324242992</v>
      </c>
      <c r="AQ46" s="39">
        <f>'[1]normalized binned'!EE47</f>
        <v>28.372073254989171</v>
      </c>
      <c r="AR46" s="39">
        <f>'[1]normalized binned'!EF47</f>
        <v>-25.102407041065906</v>
      </c>
      <c r="AS46" s="39">
        <f>'[1]normalized binned'!EG47</f>
        <v>19.852079052931781</v>
      </c>
      <c r="AT46" s="39">
        <f>'[1]normalized binned'!EH47</f>
        <v>6.3266825499796413</v>
      </c>
      <c r="AU46" s="39">
        <f>'[1]normalized binned'!EI47</f>
        <v>32.576596816927967</v>
      </c>
      <c r="AV46" s="39">
        <f>'[1]normalized binned'!EJ47</f>
        <v>-0.56914240319598264</v>
      </c>
      <c r="AW46" s="39">
        <f>'[1]normalized binned'!EK47</f>
        <v>15.927294789048323</v>
      </c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</row>
    <row r="47" spans="2:88" x14ac:dyDescent="0.25">
      <c r="B47" s="36">
        <f>'[1]normalized binned'!CP48</f>
        <v>93.120641628097289</v>
      </c>
      <c r="C47" s="36">
        <f>'[1]normalized binned'!CQ48</f>
        <v>21.872616373833011</v>
      </c>
      <c r="D47" s="36">
        <f>'[1]normalized binned'!CR48</f>
        <v>31.661127001399962</v>
      </c>
      <c r="E47" s="36">
        <f>'[1]normalized binned'!CS48</f>
        <v>49.265852601770071</v>
      </c>
      <c r="F47" s="36">
        <f>'[1]normalized binned'!CT48</f>
        <v>14.238549512842255</v>
      </c>
      <c r="G47" s="36">
        <f>'[1]normalized binned'!CU48</f>
        <v>73.286096218734414</v>
      </c>
      <c r="H47" s="36">
        <f>'[1]normalized binned'!CV48</f>
        <v>77.099116366359098</v>
      </c>
      <c r="I47" s="36">
        <f>'[1]normalized binned'!CW48</f>
        <v>33.682833155879912</v>
      </c>
      <c r="J47" s="36">
        <f>'[1]normalized binned'!CX48</f>
        <v>-28.740261893986503</v>
      </c>
      <c r="K47" s="36">
        <f>'[1]normalized binned'!CY48</f>
        <v>84.071788750104147</v>
      </c>
      <c r="L47" s="36">
        <f>'[1]normalized binned'!CZ48</f>
        <v>95.070520401005481</v>
      </c>
      <c r="M47" s="36">
        <f>'[1]normalized binned'!DA48</f>
        <v>60.691000415106323</v>
      </c>
      <c r="N47" s="36">
        <f>'[1]normalized binned'!DB48</f>
        <v>5.3606504222240163</v>
      </c>
      <c r="O47" s="36">
        <f>'[1]normalized binned'!DC48</f>
        <v>-2.7715535720983575</v>
      </c>
      <c r="P47" s="36">
        <f>'[1]normalized binned'!DD48</f>
        <v>38.525423472905686</v>
      </c>
      <c r="Q47" s="36">
        <f>'[1]normalized binned'!DE48</f>
        <v>78.025520014144135</v>
      </c>
      <c r="R47" s="36">
        <f>'[1]normalized binned'!DF48</f>
        <v>71.254263638428782</v>
      </c>
      <c r="S47" s="37">
        <f>'[1]normalized binned'!DG48</f>
        <v>54.033752063581453</v>
      </c>
      <c r="T47" s="37">
        <f>'[1]normalized binned'!DH48</f>
        <v>87.391995853109094</v>
      </c>
      <c r="U47" s="37">
        <f>'[1]normalized binned'!DI48</f>
        <v>-2.4663458505165181</v>
      </c>
      <c r="V47" s="37">
        <f>'[1]normalized binned'!DJ48</f>
        <v>62.357491735892587</v>
      </c>
      <c r="W47" s="37">
        <f>'[1]normalized binned'!DK48</f>
        <v>144.91930620388203</v>
      </c>
      <c r="X47" s="37">
        <f>'[1]normalized binned'!DL48</f>
        <v>113.44918806115773</v>
      </c>
      <c r="Y47" s="37">
        <f>'[1]normalized binned'!DM48</f>
        <v>126.96729843785802</v>
      </c>
      <c r="Z47" s="37">
        <f>'[1]normalized binned'!DN48</f>
        <v>83.372630245205229</v>
      </c>
      <c r="AA47" s="38">
        <f>'[1]normalized binned'!DO48</f>
        <v>88.423826865512481</v>
      </c>
      <c r="AB47" s="38">
        <f>'[1]normalized binned'!DP48</f>
        <v>107.40409513833889</v>
      </c>
      <c r="AC47" s="38">
        <f>'[1]normalized binned'!DQ48</f>
        <v>100.12065531702827</v>
      </c>
      <c r="AD47" s="38">
        <f>'[1]normalized binned'!DR48</f>
        <v>106.51995251021096</v>
      </c>
      <c r="AE47" s="38">
        <f>'[1]normalized binned'!DS48</f>
        <v>84.725136651649663</v>
      </c>
      <c r="AF47" s="38">
        <f>'[1]normalized binned'!DT48</f>
        <v>92.21757648319192</v>
      </c>
      <c r="AG47" s="38">
        <f>'[1]normalized binned'!DU48</f>
        <v>128.35450813903608</v>
      </c>
      <c r="AH47" s="38">
        <f>'[1]normalized binned'!DV48</f>
        <v>102.00610464901831</v>
      </c>
      <c r="AI47" s="38">
        <f>'[1]normalized binned'!DW48</f>
        <v>68.445294744001671</v>
      </c>
      <c r="AJ47" s="38">
        <f>'[1]normalized binned'!DX48</f>
        <v>35.089145494502652</v>
      </c>
      <c r="AK47" s="38">
        <f>'[1]normalized binned'!DY48</f>
        <v>32.837114086290981</v>
      </c>
      <c r="AL47" s="38">
        <f>'[1]normalized binned'!DZ48</f>
        <v>24.129915943359126</v>
      </c>
      <c r="AM47" s="38">
        <f>'[1]normalized binned'!EA48</f>
        <v>18.486162205954855</v>
      </c>
      <c r="AN47" s="38">
        <f>'[1]normalized binned'!EB48</f>
        <v>85.252303195726412</v>
      </c>
      <c r="AO47" s="39">
        <f>'[1]normalized binned'!EC48</f>
        <v>-15.787057490442528</v>
      </c>
      <c r="AP47" s="39">
        <f>'[1]normalized binned'!ED48</f>
        <v>-14.835202871235984</v>
      </c>
      <c r="AQ47" s="39">
        <f>'[1]normalized binned'!EE48</f>
        <v>22.780321221317745</v>
      </c>
      <c r="AR47" s="39">
        <f>'[1]normalized binned'!EF48</f>
        <v>12.832600527220245</v>
      </c>
      <c r="AS47" s="39">
        <f>'[1]normalized binned'!EG48</f>
        <v>17.260907494344558</v>
      </c>
      <c r="AT47" s="39">
        <f>'[1]normalized binned'!EH48</f>
        <v>28.370780751545198</v>
      </c>
      <c r="AU47" s="39">
        <f>'[1]normalized binned'!EI48</f>
        <v>-5.0304855728060742</v>
      </c>
      <c r="AV47" s="39">
        <f>'[1]normalized binned'!EJ48</f>
        <v>6.7566698479483263</v>
      </c>
      <c r="AW47" s="39">
        <f>'[1]normalized binned'!EK48</f>
        <v>12.59534823267367</v>
      </c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</row>
    <row r="48" spans="2:88" x14ac:dyDescent="0.25">
      <c r="B48" s="36">
        <f>'[1]normalized binned'!CP49</f>
        <v>145.54592827578898</v>
      </c>
      <c r="C48" s="36">
        <f>'[1]normalized binned'!CQ49</f>
        <v>44.934018869990162</v>
      </c>
      <c r="D48" s="36">
        <f>'[1]normalized binned'!CR49</f>
        <v>18.141018577973949</v>
      </c>
      <c r="E48" s="36">
        <f>'[1]normalized binned'!CS49</f>
        <v>64.607165378150754</v>
      </c>
      <c r="F48" s="36">
        <f>'[1]normalized binned'!CT49</f>
        <v>30.220779748981258</v>
      </c>
      <c r="G48" s="36">
        <f>'[1]normalized binned'!CU49</f>
        <v>84.919809808667296</v>
      </c>
      <c r="H48" s="36">
        <f>'[1]normalized binned'!CV49</f>
        <v>92.51194843453186</v>
      </c>
      <c r="I48" s="36">
        <f>'[1]normalized binned'!CW49</f>
        <v>42.713456879156517</v>
      </c>
      <c r="J48" s="36">
        <f>'[1]normalized binned'!CX49</f>
        <v>-8.0796975525503953E-2</v>
      </c>
      <c r="K48" s="36">
        <f>'[1]normalized binned'!CY49</f>
        <v>100.79314312246304</v>
      </c>
      <c r="L48" s="36">
        <f>'[1]normalized binned'!CZ49</f>
        <v>110.41250307891586</v>
      </c>
      <c r="M48" s="36">
        <f>'[1]normalized binned'!DA49</f>
        <v>55.222085071989106</v>
      </c>
      <c r="N48" s="36">
        <f>'[1]normalized binned'!DB49</f>
        <v>20.079269932816192</v>
      </c>
      <c r="O48" s="36">
        <f>'[1]normalized binned'!DC49</f>
        <v>0.71651321199658236</v>
      </c>
      <c r="P48" s="36">
        <f>'[1]normalized binned'!DD49</f>
        <v>67.81191637212595</v>
      </c>
      <c r="Q48" s="36">
        <f>'[1]normalized binned'!DE49</f>
        <v>82.706063221785357</v>
      </c>
      <c r="R48" s="36">
        <f>'[1]normalized binned'!DF49</f>
        <v>66.348583987373289</v>
      </c>
      <c r="S48" s="37">
        <f>'[1]normalized binned'!DG49</f>
        <v>51.300418047590597</v>
      </c>
      <c r="T48" s="37">
        <f>'[1]normalized binned'!DH49</f>
        <v>53.106315494477975</v>
      </c>
      <c r="U48" s="37">
        <f>'[1]normalized binned'!DI49</f>
        <v>16.377386125623733</v>
      </c>
      <c r="V48" s="37">
        <f>'[1]normalized binned'!DJ49</f>
        <v>65.563505872568626</v>
      </c>
      <c r="W48" s="37">
        <f>'[1]normalized binned'!DK49</f>
        <v>150.03188277850577</v>
      </c>
      <c r="X48" s="37">
        <f>'[1]normalized binned'!DL49</f>
        <v>123.34277570949989</v>
      </c>
      <c r="Y48" s="37">
        <f>'[1]normalized binned'!DM49</f>
        <v>124.62605521165938</v>
      </c>
      <c r="Z48" s="37">
        <f>'[1]normalized binned'!DN49</f>
        <v>112.5333216051081</v>
      </c>
      <c r="AA48" s="38">
        <f>'[1]normalized binned'!DO49</f>
        <v>108.59158306352425</v>
      </c>
      <c r="AB48" s="38">
        <f>'[1]normalized binned'!DP49</f>
        <v>71.703206884070426</v>
      </c>
      <c r="AC48" s="38">
        <f>'[1]normalized binned'!DQ49</f>
        <v>96.114298045272037</v>
      </c>
      <c r="AD48" s="38">
        <f>'[1]normalized binned'!DR49</f>
        <v>65.113764457985894</v>
      </c>
      <c r="AE48" s="38">
        <f>'[1]normalized binned'!DS49</f>
        <v>90.309924758161927</v>
      </c>
      <c r="AF48" s="38">
        <f>'[1]normalized binned'!DT49</f>
        <v>71.334300927177978</v>
      </c>
      <c r="AG48" s="38">
        <f>'[1]normalized binned'!DU49</f>
        <v>173.45935152633078</v>
      </c>
      <c r="AH48" s="38">
        <f>'[1]normalized binned'!DV49</f>
        <v>97.253790017879382</v>
      </c>
      <c r="AI48" s="38">
        <f>'[1]normalized binned'!DW49</f>
        <v>55.560138489610097</v>
      </c>
      <c r="AJ48" s="38">
        <f>'[1]normalized binned'!DX49</f>
        <v>54.466535008133498</v>
      </c>
      <c r="AK48" s="38">
        <f>'[1]normalized binned'!DY49</f>
        <v>3.8445167480224618</v>
      </c>
      <c r="AL48" s="38">
        <f>'[1]normalized binned'!DZ49</f>
        <v>-36.452498071595592</v>
      </c>
      <c r="AM48" s="38">
        <f>'[1]normalized binned'!EA49</f>
        <v>7.0503422402615996</v>
      </c>
      <c r="AN48" s="38">
        <f>'[1]normalized binned'!EB49</f>
        <v>43.58599159036401</v>
      </c>
      <c r="AO48" s="39">
        <f>'[1]normalized binned'!EC49</f>
        <v>8.0622868149308378</v>
      </c>
      <c r="AP48" s="39">
        <f>'[1]normalized binned'!ED49</f>
        <v>-14.898749270597696</v>
      </c>
      <c r="AQ48" s="39">
        <f>'[1]normalized binned'!EE49</f>
        <v>23.955927111001241</v>
      </c>
      <c r="AR48" s="39">
        <f>'[1]normalized binned'!EF49</f>
        <v>37.298316833822973</v>
      </c>
      <c r="AS48" s="39">
        <f>'[1]normalized binned'!EG49</f>
        <v>39.915877406733657</v>
      </c>
      <c r="AT48" s="39">
        <f>'[1]normalized binned'!EH49</f>
        <v>58.182232498684328</v>
      </c>
      <c r="AU48" s="39">
        <f>'[1]normalized binned'!EI49</f>
        <v>29.810051367191505</v>
      </c>
      <c r="AV48" s="39">
        <f>'[1]normalized binned'!EJ49</f>
        <v>22.796575281154588</v>
      </c>
      <c r="AW48" s="39">
        <f>'[1]normalized binned'!EK49</f>
        <v>29.592502495764467</v>
      </c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</row>
    <row r="49" spans="2:88" x14ac:dyDescent="0.25">
      <c r="B49" s="36">
        <f>'[1]normalized binned'!CP50</f>
        <v>152.7400741020804</v>
      </c>
      <c r="C49" s="36">
        <f>'[1]normalized binned'!CQ50</f>
        <v>55.369883007780516</v>
      </c>
      <c r="D49" s="36">
        <f>'[1]normalized binned'!CR50</f>
        <v>37.718019527451339</v>
      </c>
      <c r="E49" s="36">
        <f>'[1]normalized binned'!CS50</f>
        <v>39.385235883740584</v>
      </c>
      <c r="F49" s="36">
        <f>'[1]normalized binned'!CT50</f>
        <v>40.879545778669588</v>
      </c>
      <c r="G49" s="36">
        <f>'[1]normalized binned'!CU50</f>
        <v>82.036315170955604</v>
      </c>
      <c r="H49" s="36">
        <f>'[1]normalized binned'!CV50</f>
        <v>84.395340573131918</v>
      </c>
      <c r="I49" s="36">
        <f>'[1]normalized binned'!CW50</f>
        <v>50.59827233638925</v>
      </c>
      <c r="J49" s="36">
        <f>'[1]normalized binned'!CX50</f>
        <v>-4.0849834023045277</v>
      </c>
      <c r="K49" s="36">
        <f>'[1]normalized binned'!CY50</f>
        <v>116.09970270178557</v>
      </c>
      <c r="L49" s="36">
        <f>'[1]normalized binned'!CZ50</f>
        <v>150.78982142696182</v>
      </c>
      <c r="M49" s="36">
        <f>'[1]normalized binned'!DA50</f>
        <v>50.075888552757</v>
      </c>
      <c r="N49" s="36">
        <f>'[1]normalized binned'!DB50</f>
        <v>19.436117586532617</v>
      </c>
      <c r="O49" s="36">
        <f>'[1]normalized binned'!DC50</f>
        <v>7.7129626050923443</v>
      </c>
      <c r="P49" s="36">
        <f>'[1]normalized binned'!DD50</f>
        <v>74.279345115250393</v>
      </c>
      <c r="Q49" s="36">
        <f>'[1]normalized binned'!DE50</f>
        <v>92.536732164291934</v>
      </c>
      <c r="R49" s="36">
        <f>'[1]normalized binned'!DF50</f>
        <v>65.455038231345853</v>
      </c>
      <c r="S49" s="37">
        <f>'[1]normalized binned'!DG50</f>
        <v>32.94824818916414</v>
      </c>
      <c r="T49" s="37">
        <f>'[1]normalized binned'!DH50</f>
        <v>48.992705956628846</v>
      </c>
      <c r="U49" s="37">
        <f>'[1]normalized binned'!DI50</f>
        <v>13.733761438903324</v>
      </c>
      <c r="V49" s="37">
        <f>'[1]normalized binned'!DJ50</f>
        <v>58.355201615274325</v>
      </c>
      <c r="W49" s="37">
        <f>'[1]normalized binned'!DK50</f>
        <v>131.36881025516311</v>
      </c>
      <c r="X49" s="37">
        <f>'[1]normalized binned'!DL50</f>
        <v>105.34260105108065</v>
      </c>
      <c r="Y49" s="37">
        <f>'[1]normalized binned'!DM50</f>
        <v>94.175463916938398</v>
      </c>
      <c r="Z49" s="37">
        <f>'[1]normalized binned'!DN50</f>
        <v>102.74106848244786</v>
      </c>
      <c r="AA49" s="38">
        <f>'[1]normalized binned'!DO50</f>
        <v>159.66061951134989</v>
      </c>
      <c r="AB49" s="38">
        <f>'[1]normalized binned'!DP50</f>
        <v>81.854626619534471</v>
      </c>
      <c r="AC49" s="38">
        <f>'[1]normalized binned'!DQ50</f>
        <v>86.281137406853006</v>
      </c>
      <c r="AD49" s="38">
        <f>'[1]normalized binned'!DR50</f>
        <v>69.753746741562011</v>
      </c>
      <c r="AE49" s="38">
        <f>'[1]normalized binned'!DS50</f>
        <v>88.069506060839444</v>
      </c>
      <c r="AF49" s="38">
        <f>'[1]normalized binned'!DT50</f>
        <v>68.102734962111015</v>
      </c>
      <c r="AG49" s="38">
        <f>'[1]normalized binned'!DU50</f>
        <v>170.26305071590028</v>
      </c>
      <c r="AH49" s="38">
        <f>'[1]normalized binned'!DV50</f>
        <v>117.59517708185456</v>
      </c>
      <c r="AI49" s="38">
        <f>'[1]normalized binned'!DW50</f>
        <v>58.170551618592434</v>
      </c>
      <c r="AJ49" s="38">
        <f>'[1]normalized binned'!DX50</f>
        <v>61.206850524592177</v>
      </c>
      <c r="AK49" s="38">
        <f>'[1]normalized binned'!DY50</f>
        <v>12.038984991013164</v>
      </c>
      <c r="AL49" s="38">
        <f>'[1]normalized binned'!DZ50</f>
        <v>-16.106926360939138</v>
      </c>
      <c r="AM49" s="38">
        <f>'[1]normalized binned'!EA50</f>
        <v>6.3314037168318125</v>
      </c>
      <c r="AN49" s="38">
        <f>'[1]normalized binned'!EB50</f>
        <v>66.906444739178838</v>
      </c>
      <c r="AO49" s="39">
        <f>'[1]normalized binned'!EC50</f>
        <v>18.449486663643459</v>
      </c>
      <c r="AP49" s="39">
        <f>'[1]normalized binned'!ED50</f>
        <v>-16.684107435761995</v>
      </c>
      <c r="AQ49" s="39">
        <f>'[1]normalized binned'!EE50</f>
        <v>5.4176906638821194</v>
      </c>
      <c r="AR49" s="39">
        <f>'[1]normalized binned'!EF50</f>
        <v>16.203664293737202</v>
      </c>
      <c r="AS49" s="39">
        <f>'[1]normalized binned'!EG50</f>
        <v>7.0838739438493974</v>
      </c>
      <c r="AT49" s="39">
        <f>'[1]normalized binned'!EH50</f>
        <v>41.126450888414659</v>
      </c>
      <c r="AU49" s="39">
        <f>'[1]normalized binned'!EI50</f>
        <v>11.642589347217998</v>
      </c>
      <c r="AV49" s="39">
        <f>'[1]normalized binned'!EJ50</f>
        <v>50.900593221599628</v>
      </c>
      <c r="AW49" s="39">
        <f>'[1]normalized binned'!EK50</f>
        <v>41.380968539600552</v>
      </c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</row>
    <row r="50" spans="2:88" x14ac:dyDescent="0.25">
      <c r="B50" s="36">
        <f>'[1]normalized binned'!CP51</f>
        <v>128.69430828641518</v>
      </c>
      <c r="C50" s="36">
        <f>'[1]normalized binned'!CQ51</f>
        <v>77.86078827193478</v>
      </c>
      <c r="D50" s="36">
        <f>'[1]normalized binned'!CR51</f>
        <v>45.347317421796483</v>
      </c>
      <c r="E50" s="36">
        <f>'[1]normalized binned'!CS51</f>
        <v>31.143828022746249</v>
      </c>
      <c r="F50" s="36">
        <f>'[1]normalized binned'!CT51</f>
        <v>48.273789064860068</v>
      </c>
      <c r="G50" s="36">
        <f>'[1]normalized binned'!CU51</f>
        <v>99.091447781034105</v>
      </c>
      <c r="H50" s="36">
        <f>'[1]normalized binned'!CV51</f>
        <v>90.826788104435778</v>
      </c>
      <c r="I50" s="36">
        <f>'[1]normalized binned'!CW51</f>
        <v>42.763554376517703</v>
      </c>
      <c r="J50" s="36">
        <f>'[1]normalized binned'!CX51</f>
        <v>3.9166593408449208</v>
      </c>
      <c r="K50" s="36">
        <f>'[1]normalized binned'!CY51</f>
        <v>122.19464342291064</v>
      </c>
      <c r="L50" s="36">
        <f>'[1]normalized binned'!CZ51</f>
        <v>169.75013700463029</v>
      </c>
      <c r="M50" s="36">
        <f>'[1]normalized binned'!DA51</f>
        <v>50.622179991345696</v>
      </c>
      <c r="N50" s="36">
        <f>'[1]normalized binned'!DB51</f>
        <v>17.149089608336357</v>
      </c>
      <c r="O50" s="36">
        <f>'[1]normalized binned'!DC51</f>
        <v>7.2981022726614286</v>
      </c>
      <c r="P50" s="36">
        <f>'[1]normalized binned'!DD51</f>
        <v>85.703363442761756</v>
      </c>
      <c r="Q50" s="36">
        <f>'[1]normalized binned'!DE51</f>
        <v>109.30106348685592</v>
      </c>
      <c r="R50" s="36">
        <f>'[1]normalized binned'!DF51</f>
        <v>70.310161219415377</v>
      </c>
      <c r="S50" s="37">
        <f>'[1]normalized binned'!DG51</f>
        <v>42.785098600749428</v>
      </c>
      <c r="T50" s="37">
        <f>'[1]normalized binned'!DH51</f>
        <v>32.886084979900268</v>
      </c>
      <c r="U50" s="37">
        <f>'[1]normalized binned'!DI51</f>
        <v>1.6366771986449937</v>
      </c>
      <c r="V50" s="37">
        <f>'[1]normalized binned'!DJ51</f>
        <v>33.401088709038447</v>
      </c>
      <c r="W50" s="37">
        <f>'[1]normalized binned'!DK51</f>
        <v>115.40550458190334</v>
      </c>
      <c r="X50" s="37">
        <f>'[1]normalized binned'!DL51</f>
        <v>92.087176723768664</v>
      </c>
      <c r="Y50" s="37">
        <f>'[1]normalized binned'!DM51</f>
        <v>66.512583456918321</v>
      </c>
      <c r="Z50" s="37">
        <f>'[1]normalized binned'!DN51</f>
        <v>77.619678176835848</v>
      </c>
      <c r="AA50" s="38">
        <f>'[1]normalized binned'!DO51</f>
        <v>169.59004956184219</v>
      </c>
      <c r="AB50" s="38">
        <f>'[1]normalized binned'!DP51</f>
        <v>65.484725454654594</v>
      </c>
      <c r="AC50" s="38">
        <f>'[1]normalized binned'!DQ51</f>
        <v>80.753151626484609</v>
      </c>
      <c r="AD50" s="38">
        <f>'[1]normalized binned'!DR51</f>
        <v>38.686251897306114</v>
      </c>
      <c r="AE50" s="38">
        <f>'[1]normalized binned'!DS51</f>
        <v>69.182165986881529</v>
      </c>
      <c r="AF50" s="38">
        <f>'[1]normalized binned'!DT51</f>
        <v>43.149711708401291</v>
      </c>
      <c r="AG50" s="38">
        <f>'[1]normalized binned'!DU51</f>
        <v>148.13514131656231</v>
      </c>
      <c r="AH50" s="38">
        <f>'[1]normalized binned'!DV51</f>
        <v>111.39827928224078</v>
      </c>
      <c r="AI50" s="38">
        <f>'[1]normalized binned'!DW51</f>
        <v>50.565696375763174</v>
      </c>
      <c r="AJ50" s="38">
        <f>'[1]normalized binned'!DX51</f>
        <v>30.937156054702246</v>
      </c>
      <c r="AK50" s="38">
        <f>'[1]normalized binned'!DY51</f>
        <v>7.9824846057608765</v>
      </c>
      <c r="AL50" s="38">
        <f>'[1]normalized binned'!DZ51</f>
        <v>-3.9091760241377762</v>
      </c>
      <c r="AM50" s="38">
        <f>'[1]normalized binned'!EA51</f>
        <v>5.999270820187065</v>
      </c>
      <c r="AN50" s="38">
        <f>'[1]normalized binned'!EB51</f>
        <v>72.877378500589955</v>
      </c>
      <c r="AO50" s="39">
        <f>'[1]normalized binned'!EC51</f>
        <v>3.9436462496467741</v>
      </c>
      <c r="AP50" s="39">
        <f>'[1]normalized binned'!ED51</f>
        <v>18.144197083580906</v>
      </c>
      <c r="AQ50" s="39">
        <f>'[1]normalized binned'!EE51</f>
        <v>20.537236349438594</v>
      </c>
      <c r="AR50" s="39">
        <f>'[1]normalized binned'!EF51</f>
        <v>20.205755849282856</v>
      </c>
      <c r="AS50" s="39">
        <f>'[1]normalized binned'!EG51</f>
        <v>-16.768236553598868</v>
      </c>
      <c r="AT50" s="39">
        <f>'[1]normalized binned'!EH51</f>
        <v>32.772976755361057</v>
      </c>
      <c r="AU50" s="39">
        <f>'[1]normalized binned'!EI51</f>
        <v>35.421117329292152</v>
      </c>
      <c r="AV50" s="39">
        <f>'[1]normalized binned'!EJ51</f>
        <v>45.552986659756066</v>
      </c>
      <c r="AW50" s="39">
        <f>'[1]normalized binned'!EK51</f>
        <v>12.377554062660428</v>
      </c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</row>
    <row r="51" spans="2:88" x14ac:dyDescent="0.25">
      <c r="B51" s="36">
        <f>'[1]normalized binned'!CP52</f>
        <v>92.09991291888123</v>
      </c>
      <c r="C51" s="36">
        <f>'[1]normalized binned'!CQ52</f>
        <v>40.088960624777165</v>
      </c>
      <c r="D51" s="36">
        <f>'[1]normalized binned'!CR52</f>
        <v>44.224904783941646</v>
      </c>
      <c r="E51" s="36">
        <f>'[1]normalized binned'!CS52</f>
        <v>10.471350138061654</v>
      </c>
      <c r="F51" s="36">
        <f>'[1]normalized binned'!CT52</f>
        <v>32.628555395409848</v>
      </c>
      <c r="G51" s="36">
        <f>'[1]normalized binned'!CU52</f>
        <v>70.035278625055199</v>
      </c>
      <c r="H51" s="36">
        <f>'[1]normalized binned'!CV52</f>
        <v>68.675317805084546</v>
      </c>
      <c r="I51" s="36">
        <f>'[1]normalized binned'!CW52</f>
        <v>36.393670583803406</v>
      </c>
      <c r="J51" s="36">
        <f>'[1]normalized binned'!CX52</f>
        <v>5.2061961778399093</v>
      </c>
      <c r="K51" s="36">
        <f>'[1]normalized binned'!CY52</f>
        <v>89.034506824553375</v>
      </c>
      <c r="L51" s="36">
        <f>'[1]normalized binned'!CZ52</f>
        <v>121.8553028072066</v>
      </c>
      <c r="M51" s="36">
        <f>'[1]normalized binned'!DA52</f>
        <v>33.241629045319108</v>
      </c>
      <c r="N51" s="36">
        <f>'[1]normalized binned'!DB52</f>
        <v>1.2432143516962337</v>
      </c>
      <c r="O51" s="36">
        <f>'[1]normalized binned'!DC52</f>
        <v>7.847115519911779</v>
      </c>
      <c r="P51" s="36">
        <f>'[1]normalized binned'!DD52</f>
        <v>39.757414157919172</v>
      </c>
      <c r="Q51" s="36">
        <f>'[1]normalized binned'!DE52</f>
        <v>98.104981997174036</v>
      </c>
      <c r="R51" s="36">
        <f>'[1]normalized binned'!DF52</f>
        <v>49.957647924936538</v>
      </c>
      <c r="S51" s="37">
        <f>'[1]normalized binned'!DG52</f>
        <v>17.402599839651291</v>
      </c>
      <c r="T51" s="37">
        <f>'[1]normalized binned'!DH52</f>
        <v>48.079103846484109</v>
      </c>
      <c r="U51" s="37">
        <f>'[1]normalized binned'!DI52</f>
        <v>-12.040824807711781</v>
      </c>
      <c r="V51" s="37">
        <f>'[1]normalized binned'!DJ52</f>
        <v>24.195028460535173</v>
      </c>
      <c r="W51" s="37">
        <f>'[1]normalized binned'!DK52</f>
        <v>78.580695608979212</v>
      </c>
      <c r="X51" s="37">
        <f>'[1]normalized binned'!DL52</f>
        <v>45.298006704730945</v>
      </c>
      <c r="Y51" s="37">
        <f>'[1]normalized binned'!DM52</f>
        <v>44.947752087896284</v>
      </c>
      <c r="Z51" s="37">
        <f>'[1]normalized binned'!DN52</f>
        <v>42.972222035808549</v>
      </c>
      <c r="AA51" s="38">
        <f>'[1]normalized binned'!DO52</f>
        <v>152.32872207742716</v>
      </c>
      <c r="AB51" s="38">
        <f>'[1]normalized binned'!DP52</f>
        <v>68.356705702010018</v>
      </c>
      <c r="AC51" s="38">
        <f>'[1]normalized binned'!DQ52</f>
        <v>68.521018774295811</v>
      </c>
      <c r="AD51" s="38">
        <f>'[1]normalized binned'!DR52</f>
        <v>83.620065958628388</v>
      </c>
      <c r="AE51" s="38">
        <f>'[1]normalized binned'!DS52</f>
        <v>68.947038222391953</v>
      </c>
      <c r="AF51" s="38">
        <f>'[1]normalized binned'!DT52</f>
        <v>52.124950752015245</v>
      </c>
      <c r="AG51" s="38">
        <f>'[1]normalized binned'!DU52</f>
        <v>99.382038795168953</v>
      </c>
      <c r="AH51" s="38">
        <f>'[1]normalized binned'!DV52</f>
        <v>112.69529664361617</v>
      </c>
      <c r="AI51" s="38">
        <f>'[1]normalized binned'!DW52</f>
        <v>39.099865452297813</v>
      </c>
      <c r="AJ51" s="38">
        <f>'[1]normalized binned'!DX52</f>
        <v>15.346306367154694</v>
      </c>
      <c r="AK51" s="38">
        <f>'[1]normalized binned'!DY52</f>
        <v>15.491135288748788</v>
      </c>
      <c r="AL51" s="38">
        <f>'[1]normalized binned'!DZ52</f>
        <v>7.8537475384987232</v>
      </c>
      <c r="AM51" s="38">
        <f>'[1]normalized binned'!EA52</f>
        <v>-6.7724815605582398</v>
      </c>
      <c r="AN51" s="38">
        <f>'[1]normalized binned'!EB52</f>
        <v>74.254797157093066</v>
      </c>
      <c r="AO51" s="39">
        <f>'[1]normalized binned'!EC52</f>
        <v>-24.201676279445234</v>
      </c>
      <c r="AP51" s="39">
        <f>'[1]normalized binned'!ED52</f>
        <v>41.435939440204159</v>
      </c>
      <c r="AQ51" s="39">
        <f>'[1]normalized binned'!EE52</f>
        <v>16.140408922230819</v>
      </c>
      <c r="AR51" s="39">
        <f>'[1]normalized binned'!EF52</f>
        <v>-62.244829755501542</v>
      </c>
      <c r="AS51" s="39">
        <f>'[1]normalized binned'!EG52</f>
        <v>-13.582934964233482</v>
      </c>
      <c r="AT51" s="39">
        <f>'[1]normalized binned'!EH52</f>
        <v>13.445815814239404</v>
      </c>
      <c r="AU51" s="39">
        <f>'[1]normalized binned'!EI52</f>
        <v>10.999202350738955</v>
      </c>
      <c r="AV51" s="39">
        <f>'[1]normalized binned'!EJ52</f>
        <v>15.543488120040019</v>
      </c>
      <c r="AW51" s="39">
        <f>'[1]normalized binned'!EK52</f>
        <v>12.609982320273284</v>
      </c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</row>
    <row r="52" spans="2:88" x14ac:dyDescent="0.25">
      <c r="B52" s="36">
        <f>'[1]normalized binned'!CP53</f>
        <v>74.079886176144427</v>
      </c>
      <c r="C52" s="36">
        <f>'[1]normalized binned'!CQ53</f>
        <v>13.105977601691208</v>
      </c>
      <c r="D52" s="36">
        <f>'[1]normalized binned'!CR53</f>
        <v>42.29175930789166</v>
      </c>
      <c r="E52" s="36">
        <f>'[1]normalized binned'!CS53</f>
        <v>15.444214641005454</v>
      </c>
      <c r="F52" s="36">
        <f>'[1]normalized binned'!CT53</f>
        <v>24.264399467093511</v>
      </c>
      <c r="G52" s="36">
        <f>'[1]normalized binned'!CU53</f>
        <v>55.547809573870154</v>
      </c>
      <c r="H52" s="36">
        <f>'[1]normalized binned'!CV53</f>
        <v>52.214260428747082</v>
      </c>
      <c r="I52" s="36">
        <f>'[1]normalized binned'!CW53</f>
        <v>33.215690704814868</v>
      </c>
      <c r="J52" s="36">
        <f>'[1]normalized binned'!CX53</f>
        <v>30.054870500213855</v>
      </c>
      <c r="K52" s="36">
        <f>'[1]normalized binned'!CY53</f>
        <v>49.19648242674625</v>
      </c>
      <c r="L52" s="36">
        <f>'[1]normalized binned'!CZ53</f>
        <v>75.437441547800319</v>
      </c>
      <c r="M52" s="36">
        <f>'[1]normalized binned'!DA53</f>
        <v>22.690469707743276</v>
      </c>
      <c r="N52" s="36">
        <f>'[1]normalized binned'!DB53</f>
        <v>-5.4519448583474563</v>
      </c>
      <c r="O52" s="36">
        <f>'[1]normalized binned'!DC53</f>
        <v>17.98305577163082</v>
      </c>
      <c r="P52" s="36">
        <f>'[1]normalized binned'!DD53</f>
        <v>9.6915392412386083</v>
      </c>
      <c r="Q52" s="36">
        <f>'[1]normalized binned'!DE53</f>
        <v>96.229422275432853</v>
      </c>
      <c r="R52" s="36">
        <f>'[1]normalized binned'!DF53</f>
        <v>23.5035809665961</v>
      </c>
      <c r="S52" s="37">
        <f>'[1]normalized binned'!DG53</f>
        <v>26.135752754665727</v>
      </c>
      <c r="T52" s="37">
        <f>'[1]normalized binned'!DH53</f>
        <v>51.387397088727987</v>
      </c>
      <c r="U52" s="37">
        <f>'[1]normalized binned'!DI53</f>
        <v>-5.4099787779058524</v>
      </c>
      <c r="V52" s="37">
        <f>'[1]normalized binned'!DJ53</f>
        <v>39.546439175072045</v>
      </c>
      <c r="W52" s="37">
        <f>'[1]normalized binned'!DK53</f>
        <v>86.289917899528291</v>
      </c>
      <c r="X52" s="37">
        <f>'[1]normalized binned'!DL53</f>
        <v>29.174895661283596</v>
      </c>
      <c r="Y52" s="37">
        <f>'[1]normalized binned'!DM53</f>
        <v>35.279400824665224</v>
      </c>
      <c r="Z52" s="37">
        <f>'[1]normalized binned'!DN53</f>
        <v>69.027108226892878</v>
      </c>
      <c r="AA52" s="38">
        <f>'[1]normalized binned'!DO53</f>
        <v>121.50308263227346</v>
      </c>
      <c r="AB52" s="38">
        <f>'[1]normalized binned'!DP53</f>
        <v>19.671443818040391</v>
      </c>
      <c r="AC52" s="38">
        <f>'[1]normalized binned'!DQ53</f>
        <v>78.214036723380858</v>
      </c>
      <c r="AD52" s="38">
        <f>'[1]normalized binned'!DR53</f>
        <v>84.224942403664159</v>
      </c>
      <c r="AE52" s="38">
        <f>'[1]normalized binned'!DS53</f>
        <v>52.059253802326452</v>
      </c>
      <c r="AF52" s="38">
        <f>'[1]normalized binned'!DT53</f>
        <v>39.660458881283994</v>
      </c>
      <c r="AG52" s="38">
        <f>'[1]normalized binned'!DU53</f>
        <v>52.879440456902159</v>
      </c>
      <c r="AH52" s="38">
        <f>'[1]normalized binned'!DV53</f>
        <v>74.586599978372718</v>
      </c>
      <c r="AI52" s="38">
        <f>'[1]normalized binned'!DW53</f>
        <v>24.225069555058781</v>
      </c>
      <c r="AJ52" s="38">
        <f>'[1]normalized binned'!DX53</f>
        <v>-9.6930305487023745</v>
      </c>
      <c r="AK52" s="38">
        <f>'[1]normalized binned'!DY53</f>
        <v>-1.036497752487082</v>
      </c>
      <c r="AL52" s="38">
        <f>'[1]normalized binned'!DZ53</f>
        <v>-5.1798361689499641</v>
      </c>
      <c r="AM52" s="38">
        <f>'[1]normalized binned'!EA53</f>
        <v>-44.707719111995111</v>
      </c>
      <c r="AN52" s="38">
        <f>'[1]normalized binned'!EB53</f>
        <v>56.014732710646115</v>
      </c>
      <c r="AO52" s="39">
        <f>'[1]normalized binned'!EC53</f>
        <v>-11.176995528126445</v>
      </c>
      <c r="AP52" s="39">
        <f>'[1]normalized binned'!ED53</f>
        <v>56.979244759415145</v>
      </c>
      <c r="AQ52" s="39">
        <f>'[1]normalized binned'!EE53</f>
        <v>22.627579586350979</v>
      </c>
      <c r="AR52" s="39">
        <f>'[1]normalized binned'!EF53</f>
        <v>-23.54150254623292</v>
      </c>
      <c r="AS52" s="39">
        <f>'[1]normalized binned'!EG53</f>
        <v>39.870184953977486</v>
      </c>
      <c r="AT52" s="39">
        <f>'[1]normalized binned'!EH53</f>
        <v>1.1227947679489556</v>
      </c>
      <c r="AU52" s="39">
        <f>'[1]normalized binned'!EI53</f>
        <v>14.766668808903381</v>
      </c>
      <c r="AV52" s="39">
        <f>'[1]normalized binned'!EJ53</f>
        <v>6.0599631138353436</v>
      </c>
      <c r="AW52" s="39">
        <f>'[1]normalized binned'!EK53</f>
        <v>0.54285030187503713</v>
      </c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</row>
    <row r="53" spans="2:88" x14ac:dyDescent="0.25">
      <c r="B53" s="36">
        <f>'[1]normalized binned'!CP54</f>
        <v>66.205445414281826</v>
      </c>
      <c r="C53" s="36">
        <f>'[1]normalized binned'!CQ54</f>
        <v>-4.9581080754093918</v>
      </c>
      <c r="D53" s="36">
        <f>'[1]normalized binned'!CR54</f>
        <v>30.308231439056076</v>
      </c>
      <c r="E53" s="36">
        <f>'[1]normalized binned'!CS54</f>
        <v>18.778843975912611</v>
      </c>
      <c r="F53" s="36">
        <f>'[1]normalized binned'!CT54</f>
        <v>-10.936256391035132</v>
      </c>
      <c r="G53" s="36">
        <f>'[1]normalized binned'!CU54</f>
        <v>46.346892821687668</v>
      </c>
      <c r="H53" s="36">
        <f>'[1]normalized binned'!CV54</f>
        <v>38.145848953161341</v>
      </c>
      <c r="I53" s="36">
        <f>'[1]normalized binned'!CW54</f>
        <v>17.598607005484233</v>
      </c>
      <c r="J53" s="36">
        <f>'[1]normalized binned'!CX54</f>
        <v>16.688833584492851</v>
      </c>
      <c r="K53" s="36">
        <f>'[1]normalized binned'!CY54</f>
        <v>43.737375557506176</v>
      </c>
      <c r="L53" s="36">
        <f>'[1]normalized binned'!CZ54</f>
        <v>60.614621939721367</v>
      </c>
      <c r="M53" s="36">
        <f>'[1]normalized binned'!DA54</f>
        <v>33.214827351853302</v>
      </c>
      <c r="N53" s="36">
        <f>'[1]normalized binned'!DB54</f>
        <v>-27.557902984269276</v>
      </c>
      <c r="O53" s="36">
        <f>'[1]normalized binned'!DC54</f>
        <v>1.1093594694850601</v>
      </c>
      <c r="P53" s="36">
        <f>'[1]normalized binned'!DD54</f>
        <v>8.6061106417140323</v>
      </c>
      <c r="Q53" s="36">
        <f>'[1]normalized binned'!DE54</f>
        <v>75.173611208386731</v>
      </c>
      <c r="R53" s="36">
        <f>'[1]normalized binned'!DF54</f>
        <v>11.250146603147089</v>
      </c>
      <c r="S53" s="37">
        <f>'[1]normalized binned'!DG54</f>
        <v>32.510275149797394</v>
      </c>
      <c r="T53" s="37">
        <f>'[1]normalized binned'!DH54</f>
        <v>71.825847557588816</v>
      </c>
      <c r="U53" s="37">
        <f>'[1]normalized binned'!DI54</f>
        <v>3.4625074488644145</v>
      </c>
      <c r="V53" s="37">
        <f>'[1]normalized binned'!DJ54</f>
        <v>32.42539059684141</v>
      </c>
      <c r="W53" s="37">
        <f>'[1]normalized binned'!DK54</f>
        <v>77.354323364147433</v>
      </c>
      <c r="X53" s="37">
        <f>'[1]normalized binned'!DL54</f>
        <v>18.999451909365984</v>
      </c>
      <c r="Y53" s="37">
        <f>'[1]normalized binned'!DM54</f>
        <v>46.416226734326528</v>
      </c>
      <c r="Z53" s="37">
        <f>'[1]normalized binned'!DN54</f>
        <v>43.741803654401245</v>
      </c>
      <c r="AA53" s="38">
        <f>'[1]normalized binned'!DO54</f>
        <v>114.27407995129253</v>
      </c>
      <c r="AB53" s="38">
        <f>'[1]normalized binned'!DP54</f>
        <v>30.786276766870017</v>
      </c>
      <c r="AC53" s="38">
        <f>'[1]normalized binned'!DQ54</f>
        <v>44.45356059259246</v>
      </c>
      <c r="AD53" s="38">
        <f>'[1]normalized binned'!DR54</f>
        <v>102.77161229628187</v>
      </c>
      <c r="AE53" s="38">
        <f>'[1]normalized binned'!DS54</f>
        <v>8.6381665132146779</v>
      </c>
      <c r="AF53" s="38">
        <f>'[1]normalized binned'!DT54</f>
        <v>36.567318018959419</v>
      </c>
      <c r="AG53" s="38">
        <f>'[1]normalized binned'!DU54</f>
        <v>34.497331499394697</v>
      </c>
      <c r="AH53" s="38">
        <f>'[1]normalized binned'!DV54</f>
        <v>44.137315702606628</v>
      </c>
      <c r="AI53" s="38">
        <f>'[1]normalized binned'!DW54</f>
        <v>13.884619512510108</v>
      </c>
      <c r="AJ53" s="38">
        <f>'[1]normalized binned'!DX54</f>
        <v>12.599651105872047</v>
      </c>
      <c r="AK53" s="38">
        <f>'[1]normalized binned'!DY54</f>
        <v>-15.240024364068702</v>
      </c>
      <c r="AL53" s="38">
        <f>'[1]normalized binned'!DZ54</f>
        <v>-10.732296442191961</v>
      </c>
      <c r="AM53" s="38">
        <f>'[1]normalized binned'!EA54</f>
        <v>-39.449210845620108</v>
      </c>
      <c r="AN53" s="38">
        <f>'[1]normalized binned'!EB54</f>
        <v>59.832307417752041</v>
      </c>
      <c r="AO53" s="39">
        <f>'[1]normalized binned'!EC54</f>
        <v>-12.978354382345811</v>
      </c>
      <c r="AP53" s="39">
        <f>'[1]normalized binned'!ED54</f>
        <v>27.844409126865163</v>
      </c>
      <c r="AQ53" s="39">
        <f>'[1]normalized binned'!EE54</f>
        <v>-7.8426980882595698</v>
      </c>
      <c r="AR53" s="39">
        <f>'[1]normalized binned'!EF54</f>
        <v>3.353524663738142</v>
      </c>
      <c r="AS53" s="39">
        <f>'[1]normalized binned'!EG54</f>
        <v>40.282477827860617</v>
      </c>
      <c r="AT53" s="39">
        <f>'[1]normalized binned'!EH54</f>
        <v>16.855707779681467</v>
      </c>
      <c r="AU53" s="39">
        <f>'[1]normalized binned'!EI54</f>
        <v>40.794085262487222</v>
      </c>
      <c r="AV53" s="39">
        <f>'[1]normalized binned'!EJ54</f>
        <v>6.262879610542238</v>
      </c>
      <c r="AW53" s="39">
        <f>'[1]normalized binned'!EK54</f>
        <v>4.5843411059362467</v>
      </c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</row>
    <row r="54" spans="2:88" x14ac:dyDescent="0.25">
      <c r="B54" s="36">
        <f>'[1]normalized binned'!CP55</f>
        <v>61.064099480091066</v>
      </c>
      <c r="C54" s="36">
        <f>'[1]normalized binned'!CQ55</f>
        <v>4.3393146965427887</v>
      </c>
      <c r="D54" s="36">
        <f>'[1]normalized binned'!CR55</f>
        <v>42.43920123389546</v>
      </c>
      <c r="E54" s="36">
        <f>'[1]normalized binned'!CS55</f>
        <v>16.520974361424752</v>
      </c>
      <c r="F54" s="36">
        <f>'[1]normalized binned'!CT55</f>
        <v>6.2382700007416902</v>
      </c>
      <c r="G54" s="36">
        <f>'[1]normalized binned'!CU55</f>
        <v>32.858271766139552</v>
      </c>
      <c r="H54" s="36">
        <f>'[1]normalized binned'!CV55</f>
        <v>34.949539408338012</v>
      </c>
      <c r="I54" s="36">
        <f>'[1]normalized binned'!CW55</f>
        <v>25.341179959067997</v>
      </c>
      <c r="J54" s="36">
        <f>'[1]normalized binned'!CX55</f>
        <v>25.672686154041504</v>
      </c>
      <c r="K54" s="36">
        <f>'[1]normalized binned'!CY55</f>
        <v>60.20024060022002</v>
      </c>
      <c r="L54" s="36">
        <f>'[1]normalized binned'!CZ55</f>
        <v>85.580782718421347</v>
      </c>
      <c r="M54" s="36">
        <f>'[1]normalized binned'!DA55</f>
        <v>43.049907203235612</v>
      </c>
      <c r="N54" s="36">
        <f>'[1]normalized binned'!DB55</f>
        <v>-24.847274777781212</v>
      </c>
      <c r="O54" s="36">
        <f>'[1]normalized binned'!DC55</f>
        <v>-3.4406117483161629</v>
      </c>
      <c r="P54" s="36">
        <f>'[1]normalized binned'!DD55</f>
        <v>33.321991678001154</v>
      </c>
      <c r="Q54" s="36">
        <f>'[1]normalized binned'!DE55</f>
        <v>87.155946147787446</v>
      </c>
      <c r="R54" s="36">
        <f>'[1]normalized binned'!DF55</f>
        <v>16.531373549890677</v>
      </c>
      <c r="S54" s="37">
        <f>'[1]normalized binned'!DG55</f>
        <v>28.769910274033958</v>
      </c>
      <c r="T54" s="37">
        <f>'[1]normalized binned'!DH55</f>
        <v>42.450531489768878</v>
      </c>
      <c r="U54" s="37">
        <f>'[1]normalized binned'!DI55</f>
        <v>8.0457392941828374</v>
      </c>
      <c r="V54" s="37">
        <f>'[1]normalized binned'!DJ55</f>
        <v>23.855880262712077</v>
      </c>
      <c r="W54" s="37">
        <f>'[1]normalized binned'!DK55</f>
        <v>83.445585961868701</v>
      </c>
      <c r="X54" s="37">
        <f>'[1]normalized binned'!DL55</f>
        <v>16.905242184251094</v>
      </c>
      <c r="Y54" s="37">
        <f>'[1]normalized binned'!DM55</f>
        <v>70.952949508666862</v>
      </c>
      <c r="Z54" s="37">
        <f>'[1]normalized binned'!DN55</f>
        <v>38.643980401307154</v>
      </c>
      <c r="AA54" s="38">
        <f>'[1]normalized binned'!DO55</f>
        <v>108.02762410475549</v>
      </c>
      <c r="AB54" s="38">
        <f>'[1]normalized binned'!DP55</f>
        <v>48.46859093498653</v>
      </c>
      <c r="AC54" s="38">
        <f>'[1]normalized binned'!DQ55</f>
        <v>38.863518575460425</v>
      </c>
      <c r="AD54" s="38">
        <f>'[1]normalized binned'!DR55</f>
        <v>79.462992289853545</v>
      </c>
      <c r="AE54" s="38">
        <f>'[1]normalized binned'!DS55</f>
        <v>-11.489535011417956</v>
      </c>
      <c r="AF54" s="38">
        <f>'[1]normalized binned'!DT55</f>
        <v>42.194175273764749</v>
      </c>
      <c r="AG54" s="38">
        <f>'[1]normalized binned'!DU55</f>
        <v>33.428670731178158</v>
      </c>
      <c r="AH54" s="38">
        <f>'[1]normalized binned'!DV55</f>
        <v>40.425467284969208</v>
      </c>
      <c r="AI54" s="38">
        <f>'[1]normalized binned'!DW55</f>
        <v>17.335359430620219</v>
      </c>
      <c r="AJ54" s="38">
        <f>'[1]normalized binned'!DX55</f>
        <v>32.472587279669007</v>
      </c>
      <c r="AK54" s="38">
        <f>'[1]normalized binned'!DY55</f>
        <v>-31.024610762533445</v>
      </c>
      <c r="AL54" s="38">
        <f>'[1]normalized binned'!DZ55</f>
        <v>11.442871569714752</v>
      </c>
      <c r="AM54" s="38">
        <f>'[1]normalized binned'!EA55</f>
        <v>-49.002209124925912</v>
      </c>
      <c r="AN54" s="38">
        <f>'[1]normalized binned'!EB55</f>
        <v>44.657216784925481</v>
      </c>
      <c r="AO54" s="39">
        <f>'[1]normalized binned'!EC55</f>
        <v>0.15058221798027679</v>
      </c>
      <c r="AP54" s="39">
        <f>'[1]normalized binned'!ED55</f>
        <v>20.306649319298185</v>
      </c>
      <c r="AQ54" s="39">
        <f>'[1]normalized binned'!EE55</f>
        <v>10.975667053468309</v>
      </c>
      <c r="AR54" s="39">
        <f>'[1]normalized binned'!EF55</f>
        <v>57.578519670669799</v>
      </c>
      <c r="AS54" s="39">
        <f>'[1]normalized binned'!EG55</f>
        <v>30.88105428392635</v>
      </c>
      <c r="AT54" s="39">
        <f>'[1]normalized binned'!EH55</f>
        <v>-4.0025996088756388</v>
      </c>
      <c r="AU54" s="39">
        <f>'[1]normalized binned'!EI55</f>
        <v>6.1101252655311145</v>
      </c>
      <c r="AV54" s="39">
        <f>'[1]normalized binned'!EJ55</f>
        <v>-9.1609341746113806</v>
      </c>
      <c r="AW54" s="39">
        <f>'[1]normalized binned'!EK55</f>
        <v>8.4243361907425385</v>
      </c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</row>
    <row r="55" spans="2:88" x14ac:dyDescent="0.25">
      <c r="B55" s="36">
        <f>'[1]normalized binned'!CP56</f>
        <v>62.876013502018907</v>
      </c>
      <c r="C55" s="36">
        <f>'[1]normalized binned'!CQ56</f>
        <v>18.712657620738209</v>
      </c>
      <c r="D55" s="36">
        <f>'[1]normalized binned'!CR56</f>
        <v>32.888667772424263</v>
      </c>
      <c r="E55" s="36">
        <f>'[1]normalized binned'!CS56</f>
        <v>19.196321768775032</v>
      </c>
      <c r="F55" s="36">
        <f>'[1]normalized binned'!CT56</f>
        <v>-19.726336831244236</v>
      </c>
      <c r="G55" s="36">
        <f>'[1]normalized binned'!CU56</f>
        <v>37.828980507033769</v>
      </c>
      <c r="H55" s="36">
        <f>'[1]normalized binned'!CV56</f>
        <v>20.151357772356498</v>
      </c>
      <c r="I55" s="36">
        <f>'[1]normalized binned'!CW56</f>
        <v>49.693131297550764</v>
      </c>
      <c r="J55" s="36">
        <f>'[1]normalized binned'!CX56</f>
        <v>-0.15819799473165</v>
      </c>
      <c r="K55" s="36">
        <f>'[1]normalized binned'!CY56</f>
        <v>79.438843831827626</v>
      </c>
      <c r="L55" s="36">
        <f>'[1]normalized binned'!CZ56</f>
        <v>107.67574065390066</v>
      </c>
      <c r="M55" s="36">
        <f>'[1]normalized binned'!DA56</f>
        <v>53.486167197330019</v>
      </c>
      <c r="N55" s="36">
        <f>'[1]normalized binned'!DB56</f>
        <v>-14.542457251084295</v>
      </c>
      <c r="O55" s="36">
        <f>'[1]normalized binned'!DC56</f>
        <v>-18.890693995437658</v>
      </c>
      <c r="P55" s="36">
        <f>'[1]normalized binned'!DD56</f>
        <v>50.772417993698561</v>
      </c>
      <c r="Q55" s="36">
        <f>'[1]normalized binned'!DE56</f>
        <v>85.821209002358543</v>
      </c>
      <c r="R55" s="36">
        <f>'[1]normalized binned'!DF56</f>
        <v>20.699321377369859</v>
      </c>
      <c r="S55" s="37">
        <f>'[1]normalized binned'!DG56</f>
        <v>39.700772922840763</v>
      </c>
      <c r="T55" s="37">
        <f>'[1]normalized binned'!DH56</f>
        <v>59.633057997774294</v>
      </c>
      <c r="U55" s="37">
        <f>'[1]normalized binned'!DI56</f>
        <v>-3.1114397309075259</v>
      </c>
      <c r="V55" s="37">
        <f>'[1]normalized binned'!DJ56</f>
        <v>23.248889617437133</v>
      </c>
      <c r="W55" s="37">
        <f>'[1]normalized binned'!DK56</f>
        <v>95.649592301466953</v>
      </c>
      <c r="X55" s="37">
        <f>'[1]normalized binned'!DL56</f>
        <v>1.6961065145036092</v>
      </c>
      <c r="Y55" s="37">
        <f>'[1]normalized binned'!DM56</f>
        <v>75.645770645005257</v>
      </c>
      <c r="Z55" s="37">
        <f>'[1]normalized binned'!DN56</f>
        <v>20.722175163762838</v>
      </c>
      <c r="AA55" s="38">
        <f>'[1]normalized binned'!DO56</f>
        <v>118.5186665444856</v>
      </c>
      <c r="AB55" s="38">
        <f>'[1]normalized binned'!DP56</f>
        <v>65.269535366774107</v>
      </c>
      <c r="AC55" s="38">
        <f>'[1]normalized binned'!DQ56</f>
        <v>22.88315228584953</v>
      </c>
      <c r="AD55" s="38">
        <f>'[1]normalized binned'!DR56</f>
        <v>103.26850681338176</v>
      </c>
      <c r="AE55" s="38">
        <f>'[1]normalized binned'!DS56</f>
        <v>-3.1486946545251677</v>
      </c>
      <c r="AF55" s="38">
        <f>'[1]normalized binned'!DT56</f>
        <v>53.261591969129519</v>
      </c>
      <c r="AG55" s="38">
        <f>'[1]normalized binned'!DU56</f>
        <v>20.817763747593272</v>
      </c>
      <c r="AH55" s="38">
        <f>'[1]normalized binned'!DV56</f>
        <v>27.942646915675411</v>
      </c>
      <c r="AI55" s="38">
        <f>'[1]normalized binned'!DW56</f>
        <v>13.88128833184139</v>
      </c>
      <c r="AJ55" s="38">
        <f>'[1]normalized binned'!DX56</f>
        <v>45.287579157756994</v>
      </c>
      <c r="AK55" s="38">
        <f>'[1]normalized binned'!DY56</f>
        <v>-5.0553861929165933</v>
      </c>
      <c r="AL55" s="38">
        <f>'[1]normalized binned'!DZ56</f>
        <v>17.785819326111277</v>
      </c>
      <c r="AM55" s="38">
        <f>'[1]normalized binned'!EA56</f>
        <v>-28.817804781169631</v>
      </c>
      <c r="AN55" s="38">
        <f>'[1]normalized binned'!EB56</f>
        <v>15.234173566826884</v>
      </c>
      <c r="AO55" s="39">
        <f>'[1]normalized binned'!EC56</f>
        <v>-23.365554231058429</v>
      </c>
      <c r="AP55" s="39">
        <f>'[1]normalized binned'!ED56</f>
        <v>22.473795333687718</v>
      </c>
      <c r="AQ55" s="39">
        <f>'[1]normalized binned'!EE56</f>
        <v>24.96521995201174</v>
      </c>
      <c r="AR55" s="39">
        <f>'[1]normalized binned'!EF56</f>
        <v>48.958136107382863</v>
      </c>
      <c r="AS55" s="39">
        <f>'[1]normalized binned'!EG56</f>
        <v>-4.6726682066303411</v>
      </c>
      <c r="AT55" s="39">
        <f>'[1]normalized binned'!EH56</f>
        <v>32.387267920834823</v>
      </c>
      <c r="AU55" s="39">
        <f>'[1]normalized binned'!EI56</f>
        <v>3.8730188284810581</v>
      </c>
      <c r="AV55" s="39">
        <f>'[1]normalized binned'!EJ56</f>
        <v>-17.377226877575978</v>
      </c>
      <c r="AW55" s="39">
        <f>'[1]normalized binned'!EK56</f>
        <v>-10.839578599707819</v>
      </c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</row>
    <row r="56" spans="2:88" x14ac:dyDescent="0.25">
      <c r="B56" s="36">
        <f>'[1]normalized binned'!CP57</f>
        <v>82.599401175424006</v>
      </c>
      <c r="C56" s="36">
        <f>'[1]normalized binned'!CQ57</f>
        <v>30.948720038328588</v>
      </c>
      <c r="D56" s="36">
        <f>'[1]normalized binned'!CR57</f>
        <v>24.407632479299476</v>
      </c>
      <c r="E56" s="36">
        <f>'[1]normalized binned'!CS57</f>
        <v>15.957507036140456</v>
      </c>
      <c r="F56" s="36">
        <f>'[1]normalized binned'!CT57</f>
        <v>24.77611266307817</v>
      </c>
      <c r="G56" s="36">
        <f>'[1]normalized binned'!CU57</f>
        <v>52.751550751699277</v>
      </c>
      <c r="H56" s="36">
        <f>'[1]normalized binned'!CV57</f>
        <v>56.806989881921851</v>
      </c>
      <c r="I56" s="36">
        <f>'[1]normalized binned'!CW57</f>
        <v>59.918433886389813</v>
      </c>
      <c r="J56" s="36">
        <f>'[1]normalized binned'!CX57</f>
        <v>-6.3725194214167828</v>
      </c>
      <c r="K56" s="36">
        <f>'[1]normalized binned'!CY57</f>
        <v>67.321282286181443</v>
      </c>
      <c r="L56" s="36">
        <f>'[1]normalized binned'!CZ57</f>
        <v>113.87737197533478</v>
      </c>
      <c r="M56" s="36">
        <f>'[1]normalized binned'!DA57</f>
        <v>49.547313717567818</v>
      </c>
      <c r="N56" s="36">
        <f>'[1]normalized binned'!DB57</f>
        <v>8.0673400536399118</v>
      </c>
      <c r="O56" s="36">
        <f>'[1]normalized binned'!DC57</f>
        <v>2.2984861375684531</v>
      </c>
      <c r="P56" s="36">
        <f>'[1]normalized binned'!DD57</f>
        <v>43.735766500422585</v>
      </c>
      <c r="Q56" s="36">
        <f>'[1]normalized binned'!DE57</f>
        <v>67.793725691585692</v>
      </c>
      <c r="R56" s="36">
        <f>'[1]normalized binned'!DF57</f>
        <v>24.409568318180163</v>
      </c>
      <c r="S56" s="37">
        <f>'[1]normalized binned'!DG57</f>
        <v>26.261437480392146</v>
      </c>
      <c r="T56" s="37">
        <f>'[1]normalized binned'!DH57</f>
        <v>54.359524738609842</v>
      </c>
      <c r="U56" s="37">
        <f>'[1]normalized binned'!DI57</f>
        <v>-15.319127754894337</v>
      </c>
      <c r="V56" s="37">
        <f>'[1]normalized binned'!DJ57</f>
        <v>41.68519850363792</v>
      </c>
      <c r="W56" s="37">
        <f>'[1]normalized binned'!DK57</f>
        <v>84.098274755048138</v>
      </c>
      <c r="X56" s="37">
        <f>'[1]normalized binned'!DL57</f>
        <v>-3.1720816537917051</v>
      </c>
      <c r="Y56" s="37">
        <f>'[1]normalized binned'!DM57</f>
        <v>53.836277290019176</v>
      </c>
      <c r="Z56" s="37">
        <f>'[1]normalized binned'!DN57</f>
        <v>20.154500339479355</v>
      </c>
      <c r="AA56" s="38">
        <f>'[1]normalized binned'!DO57</f>
        <v>132.08297850522422</v>
      </c>
      <c r="AB56" s="38">
        <f>'[1]normalized binned'!DP57</f>
        <v>88.466454637581705</v>
      </c>
      <c r="AC56" s="38">
        <f>'[1]normalized binned'!DQ57</f>
        <v>47.404619388329955</v>
      </c>
      <c r="AD56" s="38">
        <f>'[1]normalized binned'!DR57</f>
        <v>101.53305214604366</v>
      </c>
      <c r="AE56" s="38">
        <f>'[1]normalized binned'!DS57</f>
        <v>34.897062901118517</v>
      </c>
      <c r="AF56" s="38">
        <f>'[1]normalized binned'!DT57</f>
        <v>27.589482459461383</v>
      </c>
      <c r="AG56" s="38">
        <f>'[1]normalized binned'!DU57</f>
        <v>22.87847687239967</v>
      </c>
      <c r="AH56" s="38">
        <f>'[1]normalized binned'!DV57</f>
        <v>42.704672372884438</v>
      </c>
      <c r="AI56" s="38">
        <f>'[1]normalized binned'!DW57</f>
        <v>13.660404087407516</v>
      </c>
      <c r="AJ56" s="38">
        <f>'[1]normalized binned'!DX57</f>
        <v>36.178583075622889</v>
      </c>
      <c r="AK56" s="38">
        <f>'[1]normalized binned'!DY57</f>
        <v>6.2627282636232913</v>
      </c>
      <c r="AL56" s="38">
        <f>'[1]normalized binned'!DZ57</f>
        <v>-10.02140147590209</v>
      </c>
      <c r="AM56" s="38">
        <f>'[1]normalized binned'!EA57</f>
        <v>-42.578239906775899</v>
      </c>
      <c r="AN56" s="38">
        <f>'[1]normalized binned'!EB57</f>
        <v>13.177195117625068</v>
      </c>
      <c r="AO56" s="39">
        <f>'[1]normalized binned'!EC57</f>
        <v>-22.197361793599942</v>
      </c>
      <c r="AP56" s="39">
        <f>'[1]normalized binned'!ED57</f>
        <v>33.136804154208711</v>
      </c>
      <c r="AQ56" s="39">
        <f>'[1]normalized binned'!EE57</f>
        <v>25.589699340959026</v>
      </c>
      <c r="AR56" s="39">
        <f>'[1]normalized binned'!EF57</f>
        <v>4.8663097840902436</v>
      </c>
      <c r="AS56" s="39">
        <f>'[1]normalized binned'!EG57</f>
        <v>-21.851246895887773</v>
      </c>
      <c r="AT56" s="39">
        <f>'[1]normalized binned'!EH57</f>
        <v>45.896079780133725</v>
      </c>
      <c r="AU56" s="39">
        <f>'[1]normalized binned'!EI57</f>
        <v>-13.642107769265218</v>
      </c>
      <c r="AV56" s="39">
        <f>'[1]normalized binned'!EJ57</f>
        <v>-24.991137768807203</v>
      </c>
      <c r="AW56" s="39">
        <f>'[1]normalized binned'!EK57</f>
        <v>3.6292464358456384</v>
      </c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</row>
    <row r="57" spans="2:88" x14ac:dyDescent="0.25">
      <c r="B57" s="36">
        <f>'[1]normalized binned'!CP58</f>
        <v>83.517429142661129</v>
      </c>
      <c r="C57" s="36">
        <f>'[1]normalized binned'!CQ58</f>
        <v>35.583434171764345</v>
      </c>
      <c r="D57" s="36">
        <f>'[1]normalized binned'!CR58</f>
        <v>11.861068896949272</v>
      </c>
      <c r="E57" s="36">
        <f>'[1]normalized binned'!CS58</f>
        <v>13.623352525776653</v>
      </c>
      <c r="F57" s="36">
        <f>'[1]normalized binned'!CT58</f>
        <v>43.148576244424788</v>
      </c>
      <c r="G57" s="36">
        <f>'[1]normalized binned'!CU58</f>
        <v>82.525615759160317</v>
      </c>
      <c r="H57" s="36">
        <f>'[1]normalized binned'!CV58</f>
        <v>51.158231729817196</v>
      </c>
      <c r="I57" s="36">
        <f>'[1]normalized binned'!CW58</f>
        <v>29.976211985387678</v>
      </c>
      <c r="J57" s="36">
        <f>'[1]normalized binned'!CX58</f>
        <v>-22.195137990996244</v>
      </c>
      <c r="K57" s="36">
        <f>'[1]normalized binned'!CY58</f>
        <v>57.940089038053962</v>
      </c>
      <c r="L57" s="36">
        <f>'[1]normalized binned'!CZ58</f>
        <v>108.64199374467314</v>
      </c>
      <c r="M57" s="36">
        <f>'[1]normalized binned'!DA58</f>
        <v>45.27335446313608</v>
      </c>
      <c r="N57" s="36">
        <f>'[1]normalized binned'!DB58</f>
        <v>9.9296973859408499</v>
      </c>
      <c r="O57" s="36">
        <f>'[1]normalized binned'!DC58</f>
        <v>11.481988255416004</v>
      </c>
      <c r="P57" s="36">
        <f>'[1]normalized binned'!DD58</f>
        <v>35.502724508989871</v>
      </c>
      <c r="Q57" s="36">
        <f>'[1]normalized binned'!DE58</f>
        <v>36.875417788710379</v>
      </c>
      <c r="R57" s="36">
        <f>'[1]normalized binned'!DF58</f>
        <v>6.307061381604723</v>
      </c>
      <c r="S57" s="37">
        <f>'[1]normalized binned'!DG58</f>
        <v>41.358340480083235</v>
      </c>
      <c r="T57" s="37">
        <f>'[1]normalized binned'!DH58</f>
        <v>50.251583438367106</v>
      </c>
      <c r="U57" s="37">
        <f>'[1]normalized binned'!DI58</f>
        <v>-21.880375996485217</v>
      </c>
      <c r="V57" s="37">
        <f>'[1]normalized binned'!DJ58</f>
        <v>72.736732139775114</v>
      </c>
      <c r="W57" s="37">
        <f>'[1]normalized binned'!DK58</f>
        <v>71.139780385648095</v>
      </c>
      <c r="X57" s="37">
        <f>'[1]normalized binned'!DL58</f>
        <v>-11.289695286390334</v>
      </c>
      <c r="Y57" s="37">
        <f>'[1]normalized binned'!DM58</f>
        <v>47.054354792945766</v>
      </c>
      <c r="Z57" s="37">
        <f>'[1]normalized binned'!DN58</f>
        <v>-7.0956505934318246</v>
      </c>
      <c r="AA57" s="38">
        <f>'[1]normalized binned'!DO58</f>
        <v>125.36838657533862</v>
      </c>
      <c r="AB57" s="38">
        <f>'[1]normalized binned'!DP58</f>
        <v>63.140357974008246</v>
      </c>
      <c r="AC57" s="38">
        <f>'[1]normalized binned'!DQ58</f>
        <v>58.402988154486401</v>
      </c>
      <c r="AD57" s="38">
        <f>'[1]normalized binned'!DR58</f>
        <v>103.44590394937542</v>
      </c>
      <c r="AE57" s="38">
        <f>'[1]normalized binned'!DS58</f>
        <v>44.931915198574835</v>
      </c>
      <c r="AF57" s="38">
        <f>'[1]normalized binned'!DT58</f>
        <v>52.440040647884047</v>
      </c>
      <c r="AG57" s="38">
        <f>'[1]normalized binned'!DU58</f>
        <v>26.603795228158969</v>
      </c>
      <c r="AH57" s="38">
        <f>'[1]normalized binned'!DV58</f>
        <v>2.0431763160835126</v>
      </c>
      <c r="AI57" s="38">
        <f>'[1]normalized binned'!DW58</f>
        <v>23.229657688152269</v>
      </c>
      <c r="AJ57" s="38">
        <f>'[1]normalized binned'!DX58</f>
        <v>-3.3246867715812791</v>
      </c>
      <c r="AK57" s="38">
        <f>'[1]normalized binned'!DY58</f>
        <v>35.154976933104649</v>
      </c>
      <c r="AL57" s="38">
        <f>'[1]normalized binned'!DZ58</f>
        <v>-4.1749739802260875</v>
      </c>
      <c r="AM57" s="38">
        <f>'[1]normalized binned'!EA58</f>
        <v>-31.751697887631622</v>
      </c>
      <c r="AN57" s="38">
        <f>'[1]normalized binned'!EB58</f>
        <v>-28.416500166364273</v>
      </c>
      <c r="AO57" s="39">
        <f>'[1]normalized binned'!EC58</f>
        <v>-12.103805374172</v>
      </c>
      <c r="AP57" s="39">
        <f>'[1]normalized binned'!ED58</f>
        <v>40.592937903434823</v>
      </c>
      <c r="AQ57" s="39">
        <f>'[1]normalized binned'!EE58</f>
        <v>26.293567476662002</v>
      </c>
      <c r="AR57" s="39">
        <f>'[1]normalized binned'!EF58</f>
        <v>-11.654293345210469</v>
      </c>
      <c r="AS57" s="39">
        <f>'[1]normalized binned'!EG58</f>
        <v>-30.112810646453728</v>
      </c>
      <c r="AT57" s="39">
        <f>'[1]normalized binned'!EH58</f>
        <v>95.46419460897971</v>
      </c>
      <c r="AU57" s="39">
        <f>'[1]normalized binned'!EI58</f>
        <v>13.266252488656081</v>
      </c>
      <c r="AV57" s="39">
        <f>'[1]normalized binned'!EJ58</f>
        <v>-8.5523238362028717</v>
      </c>
      <c r="AW57" s="39">
        <f>'[1]normalized binned'!EK58</f>
        <v>-7.1752118874970634</v>
      </c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</row>
    <row r="58" spans="2:88" x14ac:dyDescent="0.25">
      <c r="B58" s="36">
        <f>'[1]normalized binned'!CP59</f>
        <v>73.811633352880662</v>
      </c>
      <c r="C58" s="36">
        <f>'[1]normalized binned'!CQ59</f>
        <v>33.804953989045131</v>
      </c>
      <c r="D58" s="36">
        <f>'[1]normalized binned'!CR59</f>
        <v>8.1425266832415257</v>
      </c>
      <c r="E58" s="36">
        <f>'[1]normalized binned'!CS59</f>
        <v>-4.4887976972273842</v>
      </c>
      <c r="F58" s="36">
        <f>'[1]normalized binned'!CT59</f>
        <v>59.085288243262141</v>
      </c>
      <c r="G58" s="36">
        <f>'[1]normalized binned'!CU59</f>
        <v>88.950458805956828</v>
      </c>
      <c r="H58" s="36">
        <f>'[1]normalized binned'!CV59</f>
        <v>60.072572960669042</v>
      </c>
      <c r="I58" s="36">
        <f>'[1]normalized binned'!CW59</f>
        <v>-6.0811647440286904</v>
      </c>
      <c r="J58" s="36">
        <f>'[1]normalized binned'!CX59</f>
        <v>-15.515118934917711</v>
      </c>
      <c r="K58" s="36">
        <f>'[1]normalized binned'!CY59</f>
        <v>46.135039891648155</v>
      </c>
      <c r="L58" s="36">
        <f>'[1]normalized binned'!CZ59</f>
        <v>70.020676996118596</v>
      </c>
      <c r="M58" s="36">
        <f>'[1]normalized binned'!DA59</f>
        <v>35.158068433190067</v>
      </c>
      <c r="N58" s="36">
        <f>'[1]normalized binned'!DB59</f>
        <v>8.8946701228109699</v>
      </c>
      <c r="O58" s="36">
        <f>'[1]normalized binned'!DC59</f>
        <v>20.016142653891766</v>
      </c>
      <c r="P58" s="36">
        <f>'[1]normalized binned'!DD59</f>
        <v>-4.0565260587406682</v>
      </c>
      <c r="Q58" s="36">
        <f>'[1]normalized binned'!DE59</f>
        <v>12.218283387624274</v>
      </c>
      <c r="R58" s="36">
        <f>'[1]normalized binned'!DF59</f>
        <v>4.1464945456083724</v>
      </c>
      <c r="S58" s="37">
        <f>'[1]normalized binned'!DG59</f>
        <v>33.191698458756484</v>
      </c>
      <c r="T58" s="37">
        <f>'[1]normalized binned'!DH59</f>
        <v>36.224705671153089</v>
      </c>
      <c r="U58" s="37">
        <f>'[1]normalized binned'!DI59</f>
        <v>-23.826927579339497</v>
      </c>
      <c r="V58" s="37">
        <f>'[1]normalized binned'!DJ59</f>
        <v>54.746971990905784</v>
      </c>
      <c r="W58" s="37">
        <f>'[1]normalized binned'!DK59</f>
        <v>51.150940229894424</v>
      </c>
      <c r="X58" s="37">
        <f>'[1]normalized binned'!DL59</f>
        <v>25.183687142299245</v>
      </c>
      <c r="Y58" s="37">
        <f>'[1]normalized binned'!DM59</f>
        <v>28.269943890644885</v>
      </c>
      <c r="Z58" s="37">
        <f>'[1]normalized binned'!DN59</f>
        <v>9.9088439394617964</v>
      </c>
      <c r="AA58" s="38">
        <f>'[1]normalized binned'!DO59</f>
        <v>117.09054962083526</v>
      </c>
      <c r="AB58" s="38">
        <f>'[1]normalized binned'!DP59</f>
        <v>77.925473619713387</v>
      </c>
      <c r="AC58" s="38">
        <f>'[1]normalized binned'!DQ59</f>
        <v>70.83246509411201</v>
      </c>
      <c r="AD58" s="38">
        <f>'[1]normalized binned'!DR59</f>
        <v>89.04232182323392</v>
      </c>
      <c r="AE58" s="38">
        <f>'[1]normalized binned'!DS59</f>
        <v>59.107665868682624</v>
      </c>
      <c r="AF58" s="38">
        <f>'[1]normalized binned'!DT59</f>
        <v>43.968563814958152</v>
      </c>
      <c r="AG58" s="38">
        <f>'[1]normalized binned'!DU59</f>
        <v>23.525199352518825</v>
      </c>
      <c r="AH58" s="38">
        <f>'[1]normalized binned'!DV59</f>
        <v>12.78363365916387</v>
      </c>
      <c r="AI58" s="38">
        <f>'[1]normalized binned'!DW59</f>
        <v>45.438303357853009</v>
      </c>
      <c r="AJ58" s="38">
        <f>'[1]normalized binned'!DX59</f>
        <v>0.1112924414388085</v>
      </c>
      <c r="AK58" s="38">
        <f>'[1]normalized binned'!DY59</f>
        <v>23.558532726771901</v>
      </c>
      <c r="AL58" s="38">
        <f>'[1]normalized binned'!DZ59</f>
        <v>-9.1501726150315825</v>
      </c>
      <c r="AM58" s="38">
        <f>'[1]normalized binned'!EA59</f>
        <v>-11.249662628289871</v>
      </c>
      <c r="AN58" s="38">
        <f>'[1]normalized binned'!EB59</f>
        <v>-16.342228705576904</v>
      </c>
      <c r="AO58" s="39">
        <f>'[1]normalized binned'!EC59</f>
        <v>7.3193084827739865</v>
      </c>
      <c r="AP58" s="39">
        <f>'[1]normalized binned'!ED59</f>
        <v>57.27227070436421</v>
      </c>
      <c r="AQ58" s="39">
        <f>'[1]normalized binned'!EE59</f>
        <v>24.424281279574377</v>
      </c>
      <c r="AR58" s="39">
        <f>'[1]normalized binned'!EF59</f>
        <v>-12.136427708644987</v>
      </c>
      <c r="AS58" s="39">
        <f>'[1]normalized binned'!EG59</f>
        <v>-63.275316963436239</v>
      </c>
      <c r="AT58" s="39">
        <f>'[1]normalized binned'!EH59</f>
        <v>75.761734684010364</v>
      </c>
      <c r="AU58" s="39">
        <f>'[1]normalized binned'!EI59</f>
        <v>-9.1437040084597943</v>
      </c>
      <c r="AV58" s="39">
        <f>'[1]normalized binned'!EJ59</f>
        <v>20.442174556062472</v>
      </c>
      <c r="AW58" s="39">
        <f>'[1]normalized binned'!EK59</f>
        <v>-2.5200110899972343</v>
      </c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</row>
    <row r="59" spans="2:88" x14ac:dyDescent="0.25">
      <c r="B59" s="36">
        <f>'[1]normalized binned'!CP60</f>
        <v>55.519034006019048</v>
      </c>
      <c r="C59" s="36">
        <f>'[1]normalized binned'!CQ60</f>
        <v>0.26100890236883839</v>
      </c>
      <c r="D59" s="36">
        <f>'[1]normalized binned'!CR60</f>
        <v>-4.6677046212075188</v>
      </c>
      <c r="E59" s="36">
        <f>'[1]normalized binned'!CS60</f>
        <v>-8.5546855372339419</v>
      </c>
      <c r="F59" s="36">
        <f>'[1]normalized binned'!CT60</f>
        <v>26.325034387377077</v>
      </c>
      <c r="G59" s="36">
        <f>'[1]normalized binned'!CU60</f>
        <v>77.064152393559183</v>
      </c>
      <c r="H59" s="36">
        <f>'[1]normalized binned'!CV60</f>
        <v>24.879799380453267</v>
      </c>
      <c r="I59" s="36">
        <f>'[1]normalized binned'!CW60</f>
        <v>-10.329530013885197</v>
      </c>
      <c r="J59" s="36">
        <f>'[1]normalized binned'!CX60</f>
        <v>12.611862073195402</v>
      </c>
      <c r="K59" s="36">
        <f>'[1]normalized binned'!CY60</f>
        <v>29.930479888509627</v>
      </c>
      <c r="L59" s="36">
        <f>'[1]normalized binned'!CZ60</f>
        <v>28.788800122544586</v>
      </c>
      <c r="M59" s="36">
        <f>'[1]normalized binned'!DA60</f>
        <v>23.296098901579271</v>
      </c>
      <c r="N59" s="36">
        <f>'[1]normalized binned'!DB60</f>
        <v>21.446764826679455</v>
      </c>
      <c r="O59" s="36">
        <f>'[1]normalized binned'!DC60</f>
        <v>4.0099873274388145</v>
      </c>
      <c r="P59" s="36">
        <f>'[1]normalized binned'!DD60</f>
        <v>-7.3993706846337375</v>
      </c>
      <c r="Q59" s="36">
        <f>'[1]normalized binned'!DE60</f>
        <v>14.217845163233406</v>
      </c>
      <c r="R59" s="36">
        <f>'[1]normalized binned'!DF60</f>
        <v>5.6805102836156989</v>
      </c>
      <c r="S59" s="37">
        <f>'[1]normalized binned'!DG60</f>
        <v>15.070338036906307</v>
      </c>
      <c r="T59" s="37">
        <f>'[1]normalized binned'!DH60</f>
        <v>15.2894354178621</v>
      </c>
      <c r="U59" s="37">
        <f>'[1]normalized binned'!DI60</f>
        <v>-16.937655671189194</v>
      </c>
      <c r="V59" s="37">
        <f>'[1]normalized binned'!DJ60</f>
        <v>34.662026409245463</v>
      </c>
      <c r="W59" s="37">
        <f>'[1]normalized binned'!DK60</f>
        <v>64.206063735144809</v>
      </c>
      <c r="X59" s="37">
        <f>'[1]normalized binned'!DL60</f>
        <v>41.300007695516037</v>
      </c>
      <c r="Y59" s="37">
        <f>'[1]normalized binned'!DM60</f>
        <v>62.954694230626806</v>
      </c>
      <c r="Z59" s="37">
        <f>'[1]normalized binned'!DN60</f>
        <v>11.896565984138881</v>
      </c>
      <c r="AA59" s="38">
        <f>'[1]normalized binned'!DO60</f>
        <v>76.992780041983096</v>
      </c>
      <c r="AB59" s="38">
        <f>'[1]normalized binned'!DP60</f>
        <v>45.75660704565086</v>
      </c>
      <c r="AC59" s="38">
        <f>'[1]normalized binned'!DQ60</f>
        <v>48.739656072309508</v>
      </c>
      <c r="AD59" s="38">
        <f>'[1]normalized binned'!DR60</f>
        <v>57.006896528081846</v>
      </c>
      <c r="AE59" s="38">
        <f>'[1]normalized binned'!DS60</f>
        <v>78.99275520439393</v>
      </c>
      <c r="AF59" s="38">
        <f>'[1]normalized binned'!DT60</f>
        <v>67.03250392518386</v>
      </c>
      <c r="AG59" s="38">
        <f>'[1]normalized binned'!DU60</f>
        <v>23.854279347517124</v>
      </c>
      <c r="AH59" s="38">
        <f>'[1]normalized binned'!DV60</f>
        <v>20.959930850299134</v>
      </c>
      <c r="AI59" s="38">
        <f>'[1]normalized binned'!DW60</f>
        <v>64.678329351691133</v>
      </c>
      <c r="AJ59" s="38">
        <f>'[1]normalized binned'!DX60</f>
        <v>6.8833607435585078</v>
      </c>
      <c r="AK59" s="38">
        <f>'[1]normalized binned'!DY60</f>
        <v>46.768554530920312</v>
      </c>
      <c r="AL59" s="38">
        <f>'[1]normalized binned'!DZ60</f>
        <v>58.237036335978893</v>
      </c>
      <c r="AM59" s="38">
        <f>'[1]normalized binned'!EA60</f>
        <v>-12.453327056210654</v>
      </c>
      <c r="AN59" s="38">
        <f>'[1]normalized binned'!EB60</f>
        <v>-31.674235190191414</v>
      </c>
      <c r="AO59" s="39">
        <f>'[1]normalized binned'!EC60</f>
        <v>34.069561823408563</v>
      </c>
      <c r="AP59" s="39">
        <f>'[1]normalized binned'!ED60</f>
        <v>55.60799642955272</v>
      </c>
      <c r="AQ59" s="39">
        <f>'[1]normalized binned'!EE60</f>
        <v>47.151625269278732</v>
      </c>
      <c r="AR59" s="39">
        <f>'[1]normalized binned'!EF60</f>
        <v>40.841064473358436</v>
      </c>
      <c r="AS59" s="39">
        <f>'[1]normalized binned'!EG60</f>
        <v>-57.534723090607308</v>
      </c>
      <c r="AT59" s="39">
        <f>'[1]normalized binned'!EH60</f>
        <v>55.948662613197563</v>
      </c>
      <c r="AU59" s="39">
        <f>'[1]normalized binned'!EI60</f>
        <v>-33.138431520398498</v>
      </c>
      <c r="AV59" s="39">
        <f>'[1]normalized binned'!EJ60</f>
        <v>11.898584812472725</v>
      </c>
      <c r="AW59" s="39">
        <f>'[1]normalized binned'!EK60</f>
        <v>15.78582719293628</v>
      </c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</row>
    <row r="60" spans="2:88" x14ac:dyDescent="0.25">
      <c r="B60" s="36">
        <f>'[1]normalized binned'!CP61</f>
        <v>37.185170125699415</v>
      </c>
      <c r="C60" s="36">
        <f>'[1]normalized binned'!CQ61</f>
        <v>-4.5425267439164889</v>
      </c>
      <c r="D60" s="36">
        <f>'[1]normalized binned'!CR61</f>
        <v>13.341163373927388</v>
      </c>
      <c r="E60" s="36">
        <f>'[1]normalized binned'!CS61</f>
        <v>0.70398029367787274</v>
      </c>
      <c r="F60" s="36">
        <f>'[1]normalized binned'!CT61</f>
        <v>-22.601010279488936</v>
      </c>
      <c r="G60" s="36">
        <f>'[1]normalized binned'!CU61</f>
        <v>54.807584468214152</v>
      </c>
      <c r="H60" s="36">
        <f>'[1]normalized binned'!CV61</f>
        <v>17.669114943405493</v>
      </c>
      <c r="I60" s="36">
        <f>'[1]normalized binned'!CW61</f>
        <v>10.025035429538788</v>
      </c>
      <c r="J60" s="36">
        <f>'[1]normalized binned'!CX61</f>
        <v>9.3874303968141586</v>
      </c>
      <c r="K60" s="36">
        <f>'[1]normalized binned'!CY61</f>
        <v>3.7303932586687316</v>
      </c>
      <c r="L60" s="36">
        <f>'[1]normalized binned'!CZ61</f>
        <v>6.2405586773517028</v>
      </c>
      <c r="M60" s="36">
        <f>'[1]normalized binned'!DA61</f>
        <v>5.4874898825622012</v>
      </c>
      <c r="N60" s="36">
        <f>'[1]normalized binned'!DB61</f>
        <v>5.6440909939550226</v>
      </c>
      <c r="O60" s="36">
        <f>'[1]normalized binned'!DC61</f>
        <v>17.861804930193532</v>
      </c>
      <c r="P60" s="36">
        <f>'[1]normalized binned'!DD61</f>
        <v>-19.148450081376961</v>
      </c>
      <c r="Q60" s="36">
        <f>'[1]normalized binned'!DE61</f>
        <v>13.324184685889373</v>
      </c>
      <c r="R60" s="36">
        <f>'[1]normalized binned'!DF61</f>
        <v>55.091612483288706</v>
      </c>
      <c r="S60" s="37">
        <f>'[1]normalized binned'!DG61</f>
        <v>19.515911567380677</v>
      </c>
      <c r="T60" s="37">
        <f>'[1]normalized binned'!DH61</f>
        <v>27.836872488325856</v>
      </c>
      <c r="U60" s="37">
        <f>'[1]normalized binned'!DI61</f>
        <v>-12.799696612936918</v>
      </c>
      <c r="V60" s="37">
        <f>'[1]normalized binned'!DJ61</f>
        <v>82.183850129652186</v>
      </c>
      <c r="W60" s="37">
        <f>'[1]normalized binned'!DK61</f>
        <v>69.862013539066297</v>
      </c>
      <c r="X60" s="37">
        <f>'[1]normalized binned'!DL61</f>
        <v>106.23741190872472</v>
      </c>
      <c r="Y60" s="37">
        <f>'[1]normalized binned'!DM61</f>
        <v>107.18124187412748</v>
      </c>
      <c r="Z60" s="37">
        <f>'[1]normalized binned'!DN61</f>
        <v>101.5038129873915</v>
      </c>
      <c r="AA60" s="38">
        <f>'[1]normalized binned'!DO61</f>
        <v>60.728312446483379</v>
      </c>
      <c r="AB60" s="38">
        <f>'[1]normalized binned'!DP61</f>
        <v>11.452885407103466</v>
      </c>
      <c r="AC60" s="38">
        <f>'[1]normalized binned'!DQ61</f>
        <v>29.614246000293281</v>
      </c>
      <c r="AD60" s="38">
        <f>'[1]normalized binned'!DR61</f>
        <v>58.456660582294006</v>
      </c>
      <c r="AE60" s="38">
        <f>'[1]normalized binned'!DS61</f>
        <v>136.3807192233221</v>
      </c>
      <c r="AF60" s="38">
        <f>'[1]normalized binned'!DT61</f>
        <v>95.721077369959289</v>
      </c>
      <c r="AG60" s="38">
        <f>'[1]normalized binned'!DU61</f>
        <v>12.92922895000298</v>
      </c>
      <c r="AH60" s="38">
        <f>'[1]normalized binned'!DV61</f>
        <v>55.191281869416962</v>
      </c>
      <c r="AI60" s="38">
        <f>'[1]normalized binned'!DW61</f>
        <v>99.262861758891916</v>
      </c>
      <c r="AJ60" s="38">
        <f>'[1]normalized binned'!DX61</f>
        <v>106.53242802678021</v>
      </c>
      <c r="AK60" s="38">
        <f>'[1]normalized binned'!DY61</f>
        <v>124.83132224486371</v>
      </c>
      <c r="AL60" s="38">
        <f>'[1]normalized binned'!DZ61</f>
        <v>100.84606349890264</v>
      </c>
      <c r="AM60" s="38">
        <f>'[1]normalized binned'!EA61</f>
        <v>48.580977009565522</v>
      </c>
      <c r="AN60" s="38">
        <f>'[1]normalized binned'!EB61</f>
        <v>71.173697301376635</v>
      </c>
      <c r="AO60" s="39">
        <f>'[1]normalized binned'!EC61</f>
        <v>19.569277475800551</v>
      </c>
      <c r="AP60" s="39">
        <f>'[1]normalized binned'!ED61</f>
        <v>37.147034016887318</v>
      </c>
      <c r="AQ60" s="39">
        <f>'[1]normalized binned'!EE61</f>
        <v>26.551725181353376</v>
      </c>
      <c r="AR60" s="39">
        <f>'[1]normalized binned'!EF61</f>
        <v>48.866699733981648</v>
      </c>
      <c r="AS60" s="39">
        <f>'[1]normalized binned'!EG61</f>
        <v>-23.160022956991796</v>
      </c>
      <c r="AT60" s="39">
        <f>'[1]normalized binned'!EH61</f>
        <v>82.846543375264332</v>
      </c>
      <c r="AU60" s="39">
        <f>'[1]normalized binned'!EI61</f>
        <v>-25.16133349140911</v>
      </c>
      <c r="AV60" s="39">
        <f>'[1]normalized binned'!EJ61</f>
        <v>33.396767515121546</v>
      </c>
      <c r="AW60" s="39">
        <f>'[1]normalized binned'!EK61</f>
        <v>28.875396925973305</v>
      </c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</row>
    <row r="61" spans="2:88" x14ac:dyDescent="0.25">
      <c r="B61" s="36">
        <f>'[1]normalized binned'!CP62</f>
        <v>18.422069310123099</v>
      </c>
      <c r="C61" s="36">
        <f>'[1]normalized binned'!CQ62</f>
        <v>-29.422811467521754</v>
      </c>
      <c r="D61" s="36">
        <f>'[1]normalized binned'!CR62</f>
        <v>9.9410474751415325</v>
      </c>
      <c r="E61" s="36">
        <f>'[1]normalized binned'!CS62</f>
        <v>-0.5180753334943885</v>
      </c>
      <c r="F61" s="36">
        <f>'[1]normalized binned'!CT62</f>
        <v>-19.757867100505546</v>
      </c>
      <c r="G61" s="36">
        <f>'[1]normalized binned'!CU62</f>
        <v>28.781823979828275</v>
      </c>
      <c r="H61" s="36">
        <f>'[1]normalized binned'!CV62</f>
        <v>14.488206500596137</v>
      </c>
      <c r="I61" s="36">
        <f>'[1]normalized binned'!CW62</f>
        <v>8.0390740220954751</v>
      </c>
      <c r="J61" s="36">
        <f>'[1]normalized binned'!CX62</f>
        <v>-0.14396413195578836</v>
      </c>
      <c r="K61" s="36">
        <f>'[1]normalized binned'!CY62</f>
        <v>-19.751248530636413</v>
      </c>
      <c r="L61" s="36">
        <f>'[1]normalized binned'!CZ62</f>
        <v>14.224871397745323</v>
      </c>
      <c r="M61" s="36">
        <f>'[1]normalized binned'!DA62</f>
        <v>7.2186866659195923</v>
      </c>
      <c r="N61" s="36">
        <f>'[1]normalized binned'!DB62</f>
        <v>-4.3147865889054033</v>
      </c>
      <c r="O61" s="36">
        <f>'[1]normalized binned'!DC62</f>
        <v>27.016113255864031</v>
      </c>
      <c r="P61" s="36">
        <f>'[1]normalized binned'!DD62</f>
        <v>8.8939040608442586</v>
      </c>
      <c r="Q61" s="36">
        <f>'[1]normalized binned'!DE62</f>
        <v>12.430927900267534</v>
      </c>
      <c r="R61" s="36">
        <f>'[1]normalized binned'!DF62</f>
        <v>44.482933280873397</v>
      </c>
      <c r="S61" s="37">
        <f>'[1]normalized binned'!DG62</f>
        <v>19.92517271969561</v>
      </c>
      <c r="T61" s="37">
        <f>'[1]normalized binned'!DH62</f>
        <v>14.664198671541293</v>
      </c>
      <c r="U61" s="37">
        <f>'[1]normalized binned'!DI62</f>
        <v>-5.796348708930001</v>
      </c>
      <c r="V61" s="37">
        <f>'[1]normalized binned'!DJ62</f>
        <v>117.62829704526713</v>
      </c>
      <c r="W61" s="37">
        <f>'[1]normalized binned'!DK62</f>
        <v>103.97779934692009</v>
      </c>
      <c r="X61" s="37">
        <f>'[1]normalized binned'!DL62</f>
        <v>145.56325682665863</v>
      </c>
      <c r="Y61" s="37">
        <f>'[1]normalized binned'!DM62</f>
        <v>163.51361570162805</v>
      </c>
      <c r="Z61" s="37">
        <f>'[1]normalized binned'!DN62</f>
        <v>91.183673081209193</v>
      </c>
      <c r="AA61" s="38">
        <f>'[1]normalized binned'!DO62</f>
        <v>26.883040432172123</v>
      </c>
      <c r="AB61" s="38">
        <f>'[1]normalized binned'!DP62</f>
        <v>-11.348794909580844</v>
      </c>
      <c r="AC61" s="38">
        <f>'[1]normalized binned'!DQ62</f>
        <v>27.980424733492658</v>
      </c>
      <c r="AD61" s="38">
        <f>'[1]normalized binned'!DR62</f>
        <v>77.289021088037671</v>
      </c>
      <c r="AE61" s="38">
        <f>'[1]normalized binned'!DS62</f>
        <v>186.57459619820978</v>
      </c>
      <c r="AF61" s="38">
        <f>'[1]normalized binned'!DT62</f>
        <v>160.25830213949561</v>
      </c>
      <c r="AG61" s="38">
        <f>'[1]normalized binned'!DU62</f>
        <v>3.494154878534689</v>
      </c>
      <c r="AH61" s="38">
        <f>'[1]normalized binned'!DV62</f>
        <v>68.173062240308525</v>
      </c>
      <c r="AI61" s="38">
        <f>'[1]normalized binned'!DW62</f>
        <v>132.32249496340265</v>
      </c>
      <c r="AJ61" s="38">
        <f>'[1]normalized binned'!DX62</f>
        <v>119.54553589955647</v>
      </c>
      <c r="AK61" s="38">
        <f>'[1]normalized binned'!DY62</f>
        <v>137.37767879049284</v>
      </c>
      <c r="AL61" s="38">
        <f>'[1]normalized binned'!DZ62</f>
        <v>134.81955056366903</v>
      </c>
      <c r="AM61" s="38">
        <f>'[1]normalized binned'!EA62</f>
        <v>64.322154099265205</v>
      </c>
      <c r="AN61" s="38">
        <f>'[1]normalized binned'!EB62</f>
        <v>122.12040228752134</v>
      </c>
      <c r="AO61" s="39">
        <f>'[1]normalized binned'!EC62</f>
        <v>13.490105772649377</v>
      </c>
      <c r="AP61" s="39">
        <f>'[1]normalized binned'!ED62</f>
        <v>17.043443829497164</v>
      </c>
      <c r="AQ61" s="39">
        <f>'[1]normalized binned'!EE62</f>
        <v>5.7704038623551064</v>
      </c>
      <c r="AR61" s="39">
        <f>'[1]normalized binned'!EF62</f>
        <v>56.398324473826023</v>
      </c>
      <c r="AS61" s="39">
        <f>'[1]normalized binned'!EG62</f>
        <v>9.8268189111666615</v>
      </c>
      <c r="AT61" s="39">
        <f>'[1]normalized binned'!EH62</f>
        <v>113.12657858572089</v>
      </c>
      <c r="AU61" s="39">
        <f>'[1]normalized binned'!EI62</f>
        <v>27.338583733869445</v>
      </c>
      <c r="AV61" s="39">
        <f>'[1]normalized binned'!EJ62</f>
        <v>15.002461356823156</v>
      </c>
      <c r="AW61" s="39">
        <f>'[1]normalized binned'!EK62</f>
        <v>48.325860231473079</v>
      </c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</row>
    <row r="62" spans="2:88" x14ac:dyDescent="0.25">
      <c r="B62" s="36">
        <f>'[1]normalized binned'!CP63</f>
        <v>22.265828550544494</v>
      </c>
      <c r="C62" s="36">
        <f>'[1]normalized binned'!CQ63</f>
        <v>4.5029009558253632</v>
      </c>
      <c r="D62" s="36">
        <f>'[1]normalized binned'!CR63</f>
        <v>38.065635580965328</v>
      </c>
      <c r="E62" s="36">
        <f>'[1]normalized binned'!CS63</f>
        <v>7.4871389301617546</v>
      </c>
      <c r="F62" s="36">
        <f>'[1]normalized binned'!CT63</f>
        <v>-2.8715743046477371</v>
      </c>
      <c r="G62" s="36">
        <f>'[1]normalized binned'!CU63</f>
        <v>20.215855538365002</v>
      </c>
      <c r="H62" s="36">
        <f>'[1]normalized binned'!CV63</f>
        <v>18.660578137482734</v>
      </c>
      <c r="I62" s="36">
        <f>'[1]normalized binned'!CW63</f>
        <v>-3.2784502784258609</v>
      </c>
      <c r="J62" s="36">
        <f>'[1]normalized binned'!CX63</f>
        <v>-11.603573933842261</v>
      </c>
      <c r="K62" s="36">
        <f>'[1]normalized binned'!CY63</f>
        <v>-2.0368242249002413</v>
      </c>
      <c r="L62" s="36">
        <f>'[1]normalized binned'!CZ63</f>
        <v>35.01558716350565</v>
      </c>
      <c r="M62" s="36">
        <f>'[1]normalized binned'!DA63</f>
        <v>9.2405083562769992</v>
      </c>
      <c r="N62" s="36">
        <f>'[1]normalized binned'!DB63</f>
        <v>-23.046570328506149</v>
      </c>
      <c r="O62" s="36">
        <f>'[1]normalized binned'!DC63</f>
        <v>37.993941726128384</v>
      </c>
      <c r="P62" s="36">
        <f>'[1]normalized binned'!DD63</f>
        <v>-0.78390630259733973</v>
      </c>
      <c r="Q62" s="36">
        <f>'[1]normalized binned'!DE63</f>
        <v>29.561773807644784</v>
      </c>
      <c r="R62" s="36">
        <f>'[1]normalized binned'!DF63</f>
        <v>15.838562854987623</v>
      </c>
      <c r="S62" s="37">
        <f>'[1]normalized binned'!DG63</f>
        <v>46.129521561371114</v>
      </c>
      <c r="T62" s="37">
        <f>'[1]normalized binned'!DH63</f>
        <v>27.287957540801386</v>
      </c>
      <c r="U62" s="37">
        <f>'[1]normalized binned'!DI63</f>
        <v>-14.68442971919834</v>
      </c>
      <c r="V62" s="37">
        <f>'[1]normalized binned'!DJ63</f>
        <v>163.69011794253143</v>
      </c>
      <c r="W62" s="37">
        <f>'[1]normalized binned'!DK63</f>
        <v>111.08955432384391</v>
      </c>
      <c r="X62" s="37">
        <f>'[1]normalized binned'!DL63</f>
        <v>151.57230909083947</v>
      </c>
      <c r="Y62" s="37">
        <f>'[1]normalized binned'!DM63</f>
        <v>140.90186187477744</v>
      </c>
      <c r="Z62" s="37">
        <f>'[1]normalized binned'!DN63</f>
        <v>143.23204182737788</v>
      </c>
      <c r="AA62" s="38">
        <f>'[1]normalized binned'!DO63</f>
        <v>30.33309615998159</v>
      </c>
      <c r="AB62" s="38">
        <f>'[1]normalized binned'!DP63</f>
        <v>-29.353866782740255</v>
      </c>
      <c r="AC62" s="38">
        <f>'[1]normalized binned'!DQ63</f>
        <v>49.421588793278737</v>
      </c>
      <c r="AD62" s="38">
        <f>'[1]normalized binned'!DR63</f>
        <v>88.697801314393402</v>
      </c>
      <c r="AE62" s="38">
        <f>'[1]normalized binned'!DS63</f>
        <v>243.39065328650153</v>
      </c>
      <c r="AF62" s="38">
        <f>'[1]normalized binned'!DT63</f>
        <v>199.45089526371385</v>
      </c>
      <c r="AG62" s="38">
        <f>'[1]normalized binned'!DU63</f>
        <v>17.405261317602577</v>
      </c>
      <c r="AH62" s="38">
        <f>'[1]normalized binned'!DV63</f>
        <v>83.765042156091695</v>
      </c>
      <c r="AI62" s="38">
        <f>'[1]normalized binned'!DW63</f>
        <v>171.07498518840055</v>
      </c>
      <c r="AJ62" s="38">
        <f>'[1]normalized binned'!DX63</f>
        <v>165.01476222386529</v>
      </c>
      <c r="AK62" s="38">
        <f>'[1]normalized binned'!DY63</f>
        <v>171.97472013409649</v>
      </c>
      <c r="AL62" s="38">
        <f>'[1]normalized binned'!DZ63</f>
        <v>120.35580183891177</v>
      </c>
      <c r="AM62" s="38">
        <f>'[1]normalized binned'!EA63</f>
        <v>106.51004331750346</v>
      </c>
      <c r="AN62" s="38">
        <f>'[1]normalized binned'!EB63</f>
        <v>130.59319975572609</v>
      </c>
      <c r="AO62" s="39">
        <f>'[1]normalized binned'!EC63</f>
        <v>3.1029059239367562</v>
      </c>
      <c r="AP62" s="39">
        <f>'[1]normalized binned'!ED63</f>
        <v>6.4843508104864256</v>
      </c>
      <c r="AQ62" s="39">
        <f>'[1]normalized binned'!EE63</f>
        <v>0.23772348346768268</v>
      </c>
      <c r="AR62" s="39">
        <f>'[1]normalized binned'!EF63</f>
        <v>22.177610301941243</v>
      </c>
      <c r="AS62" s="39">
        <f>'[1]normalized binned'!EG63</f>
        <v>16.973389277570636</v>
      </c>
      <c r="AT62" s="39">
        <f>'[1]normalized binned'!EH63</f>
        <v>105.13234764750827</v>
      </c>
      <c r="AU62" s="39">
        <f>'[1]normalized binned'!EI63</f>
        <v>70.970969479025797</v>
      </c>
      <c r="AV62" s="39">
        <f>'[1]normalized binned'!EJ63</f>
        <v>49.367836590167165</v>
      </c>
      <c r="AW62" s="39">
        <f>'[1]normalized binned'!EK63</f>
        <v>53.630024730589831</v>
      </c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</row>
    <row r="63" spans="2:88" x14ac:dyDescent="0.25">
      <c r="B63" s="36">
        <f>'[1]normalized binned'!CP64</f>
        <v>10.697307988190033</v>
      </c>
      <c r="C63" s="36">
        <f>'[1]normalized binned'!CQ64</f>
        <v>0.18222228878061486</v>
      </c>
      <c r="D63" s="36">
        <f>'[1]normalized binned'!CR64</f>
        <v>17.878075920802949</v>
      </c>
      <c r="E63" s="36">
        <f>'[1]normalized binned'!CS64</f>
        <v>-7.9222072010726086</v>
      </c>
      <c r="F63" s="36">
        <f>'[1]normalized binned'!CT64</f>
        <v>37.588740556421826</v>
      </c>
      <c r="G63" s="36">
        <f>'[1]normalized binned'!CU64</f>
        <v>11.525289494900184</v>
      </c>
      <c r="H63" s="36">
        <f>'[1]normalized binned'!CV64</f>
        <v>0.63694360560518248</v>
      </c>
      <c r="I63" s="36">
        <f>'[1]normalized binned'!CW64</f>
        <v>-15.010764809599765</v>
      </c>
      <c r="J63" s="36">
        <f>'[1]normalized binned'!CX64</f>
        <v>-33.377952139420671</v>
      </c>
      <c r="K63" s="36">
        <f>'[1]normalized binned'!CY64</f>
        <v>-5.5149685559599853</v>
      </c>
      <c r="L63" s="36">
        <f>'[1]normalized binned'!CZ64</f>
        <v>45.540906386746855</v>
      </c>
      <c r="M63" s="36">
        <f>'[1]normalized binned'!DA64</f>
        <v>17.752630941619064</v>
      </c>
      <c r="N63" s="36">
        <f>'[1]normalized binned'!DB64</f>
        <v>2.9015135474975438</v>
      </c>
      <c r="O63" s="36">
        <f>'[1]normalized binned'!DC64</f>
        <v>22.594452711581212</v>
      </c>
      <c r="P63" s="36">
        <f>'[1]normalized binned'!DD64</f>
        <v>3.1375141084054348</v>
      </c>
      <c r="Q63" s="36">
        <f>'[1]normalized binned'!DE64</f>
        <v>49.674888118472722</v>
      </c>
      <c r="R63" s="36">
        <f>'[1]normalized binned'!DF64</f>
        <v>-24.846468013105607</v>
      </c>
      <c r="S63" s="37">
        <f>'[1]normalized binned'!DG64</f>
        <v>12.128037895968392</v>
      </c>
      <c r="T63" s="37">
        <f>'[1]normalized binned'!DH64</f>
        <v>7.6271142014197082</v>
      </c>
      <c r="U63" s="37">
        <f>'[1]normalized binned'!DI64</f>
        <v>-11.687369137447613</v>
      </c>
      <c r="V63" s="37">
        <f>'[1]normalized binned'!DJ64</f>
        <v>128.68239826690765</v>
      </c>
      <c r="W63" s="37">
        <f>'[1]normalized binned'!DK64</f>
        <v>104.19820675953473</v>
      </c>
      <c r="X63" s="37">
        <f>'[1]normalized binned'!DL64</f>
        <v>96.046114565951711</v>
      </c>
      <c r="Y63" s="37">
        <f>'[1]normalized binned'!DM64</f>
        <v>105.34208040924928</v>
      </c>
      <c r="Z63" s="37">
        <f>'[1]normalized binned'!DN64</f>
        <v>116.33594520572437</v>
      </c>
      <c r="AA63" s="38">
        <f>'[1]normalized binned'!DO64</f>
        <v>16.755641837075803</v>
      </c>
      <c r="AB63" s="38">
        <f>'[1]normalized binned'!DP64</f>
        <v>-11.834465147907556</v>
      </c>
      <c r="AC63" s="38">
        <f>'[1]normalized binned'!DQ64</f>
        <v>49.369883828185046</v>
      </c>
      <c r="AD63" s="38">
        <f>'[1]normalized binned'!DR64</f>
        <v>100.96281792455757</v>
      </c>
      <c r="AE63" s="38">
        <f>'[1]normalized binned'!DS64</f>
        <v>225.05110508630833</v>
      </c>
      <c r="AF63" s="38">
        <f>'[1]normalized binned'!DT64</f>
        <v>173.52554673250654</v>
      </c>
      <c r="AG63" s="38">
        <f>'[1]normalized binned'!DU64</f>
        <v>16.824174737023913</v>
      </c>
      <c r="AH63" s="38">
        <f>'[1]normalized binned'!DV64</f>
        <v>74.544932101694258</v>
      </c>
      <c r="AI63" s="38">
        <f>'[1]normalized binned'!DW64</f>
        <v>142.57167679670883</v>
      </c>
      <c r="AJ63" s="38">
        <f>'[1]normalized binned'!DX64</f>
        <v>118.87134355097335</v>
      </c>
      <c r="AK63" s="38">
        <f>'[1]normalized binned'!DY64</f>
        <v>93.539592808303269</v>
      </c>
      <c r="AL63" s="38">
        <f>'[1]normalized binned'!DZ64</f>
        <v>81.512580200847538</v>
      </c>
      <c r="AM63" s="38">
        <f>'[1]normalized binned'!EA64</f>
        <v>81.770473164906662</v>
      </c>
      <c r="AN63" s="38">
        <f>'[1]normalized binned'!EB64</f>
        <v>91.127603982126629</v>
      </c>
      <c r="AO63" s="39">
        <f>'[1]normalized binned'!EC64</f>
        <v>7.7804936292914464</v>
      </c>
      <c r="AP63" s="39">
        <f>'[1]normalized binned'!ED64</f>
        <v>10.495545898409</v>
      </c>
      <c r="AQ63" s="39">
        <f>'[1]normalized binned'!EE64</f>
        <v>-6.7709500070576816</v>
      </c>
      <c r="AR63" s="39">
        <f>'[1]normalized binned'!EF64</f>
        <v>25.903505271983036</v>
      </c>
      <c r="AS63" s="39">
        <f>'[1]normalized binned'!EG64</f>
        <v>13.733514711946233</v>
      </c>
      <c r="AT63" s="39">
        <f>'[1]normalized binned'!EH64</f>
        <v>63.364976982240229</v>
      </c>
      <c r="AU63" s="39">
        <f>'[1]normalized binned'!EI64</f>
        <v>70.141326653549285</v>
      </c>
      <c r="AV63" s="39">
        <f>'[1]normalized binned'!EJ64</f>
        <v>32.044770732417682</v>
      </c>
      <c r="AW63" s="39">
        <f>'[1]normalized binned'!EK64</f>
        <v>32.897738024073668</v>
      </c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</row>
    <row r="64" spans="2:88" x14ac:dyDescent="0.25">
      <c r="B64" s="36">
        <f>'[1]normalized binned'!CP65</f>
        <v>26.09782979116946</v>
      </c>
      <c r="C64" s="36">
        <f>'[1]normalized binned'!CQ65</f>
        <v>22.230008286756583</v>
      </c>
      <c r="D64" s="36">
        <f>'[1]normalized binned'!CR65</f>
        <v>20.484366369196696</v>
      </c>
      <c r="E64" s="36">
        <f>'[1]normalized binned'!CS65</f>
        <v>-15.184986384586693</v>
      </c>
      <c r="F64" s="36">
        <f>'[1]normalized binned'!CT65</f>
        <v>47.642566446753754</v>
      </c>
      <c r="G64" s="36">
        <f>'[1]normalized binned'!CU65</f>
        <v>6.6660011638615844</v>
      </c>
      <c r="H64" s="36">
        <f>'[1]normalized binned'!CV65</f>
        <v>-5.3905090082047105</v>
      </c>
      <c r="I64" s="36">
        <f>'[1]normalized binned'!CW65</f>
        <v>26.693259696965725</v>
      </c>
      <c r="J64" s="36">
        <f>'[1]normalized binned'!CX65</f>
        <v>-18.22715594389911</v>
      </c>
      <c r="K64" s="36">
        <f>'[1]normalized binned'!CY65</f>
        <v>10.20612045321282</v>
      </c>
      <c r="L64" s="36">
        <f>'[1]normalized binned'!CZ65</f>
        <v>38.345493160985377</v>
      </c>
      <c r="M64" s="36">
        <f>'[1]normalized binned'!DA65</f>
        <v>22.274307935996529</v>
      </c>
      <c r="N64" s="36">
        <f>'[1]normalized binned'!DB65</f>
        <v>-6.8620687369036517</v>
      </c>
      <c r="O64" s="36">
        <f>'[1]normalized binned'!DC65</f>
        <v>10.514827501147366</v>
      </c>
      <c r="P64" s="36">
        <f>'[1]normalized binned'!DD65</f>
        <v>-14.167325625766773</v>
      </c>
      <c r="Q64" s="36">
        <f>'[1]normalized binned'!DE65</f>
        <v>49.860586083965337</v>
      </c>
      <c r="R64" s="36">
        <f>'[1]normalized binned'!DF65</f>
        <v>-31.80345236556531</v>
      </c>
      <c r="S64" s="37">
        <f>'[1]normalized binned'!DG65</f>
        <v>14.977408445230134</v>
      </c>
      <c r="T64" s="37">
        <f>'[1]normalized binned'!DH65</f>
        <v>14.933806191064237</v>
      </c>
      <c r="U64" s="37">
        <f>'[1]normalized binned'!DI65</f>
        <v>-12.359901060462457</v>
      </c>
      <c r="V64" s="37">
        <f>'[1]normalized binned'!DJ65</f>
        <v>116.72264702573186</v>
      </c>
      <c r="W64" s="37">
        <f>'[1]normalized binned'!DK65</f>
        <v>60.152558045236638</v>
      </c>
      <c r="X64" s="37">
        <f>'[1]normalized binned'!DL65</f>
        <v>37.315589666762243</v>
      </c>
      <c r="Y64" s="37">
        <f>'[1]normalized binned'!DM65</f>
        <v>76.637584353139886</v>
      </c>
      <c r="Z64" s="37">
        <f>'[1]normalized binned'!DN65</f>
        <v>94.658705758580538</v>
      </c>
      <c r="AA64" s="38">
        <f>'[1]normalized binned'!DO65</f>
        <v>17.735200353253216</v>
      </c>
      <c r="AB64" s="38">
        <f>'[1]normalized binned'!DP65</f>
        <v>-15.391859781978583</v>
      </c>
      <c r="AC64" s="38">
        <f>'[1]normalized binned'!DQ65</f>
        <v>48.568346797209323</v>
      </c>
      <c r="AD64" s="38">
        <f>'[1]normalized binned'!DR65</f>
        <v>43.863497089957384</v>
      </c>
      <c r="AE64" s="38">
        <f>'[1]normalized binned'!DS65</f>
        <v>196.68246546094898</v>
      </c>
      <c r="AF64" s="38">
        <f>'[1]normalized binned'!DT65</f>
        <v>120.49283740971363</v>
      </c>
      <c r="AG64" s="38">
        <f>'[1]normalized binned'!DU65</f>
        <v>35.191107353360984</v>
      </c>
      <c r="AH64" s="38">
        <f>'[1]normalized binned'!DV65</f>
        <v>80.995476876899247</v>
      </c>
      <c r="AI64" s="38">
        <f>'[1]normalized binned'!DW65</f>
        <v>92.268896650815918</v>
      </c>
      <c r="AJ64" s="38">
        <f>'[1]normalized binned'!DX65</f>
        <v>131.5272784369358</v>
      </c>
      <c r="AK64" s="38">
        <f>'[1]normalized binned'!DY65</f>
        <v>131.42041708736386</v>
      </c>
      <c r="AL64" s="38">
        <f>'[1]normalized binned'!DZ65</f>
        <v>77.852132124573345</v>
      </c>
      <c r="AM64" s="38">
        <f>'[1]normalized binned'!EA65</f>
        <v>56.21947776671194</v>
      </c>
      <c r="AN64" s="38">
        <f>'[1]normalized binned'!EB65</f>
        <v>62.560432874158714</v>
      </c>
      <c r="AO64" s="39">
        <f>'[1]normalized binned'!EC65</f>
        <v>9.0347765409704035</v>
      </c>
      <c r="AP64" s="39">
        <f>'[1]normalized binned'!ED65</f>
        <v>1.131144789672442</v>
      </c>
      <c r="AQ64" s="39">
        <f>'[1]normalized binned'!EE65</f>
        <v>14.054276219698666</v>
      </c>
      <c r="AR64" s="39">
        <f>'[1]normalized binned'!EF65</f>
        <v>33.068835350814759</v>
      </c>
      <c r="AS64" s="39">
        <f>'[1]normalized binned'!EG65</f>
        <v>41.474202782056089</v>
      </c>
      <c r="AT64" s="39">
        <f>'[1]normalized binned'!EH65</f>
        <v>60.212846876483276</v>
      </c>
      <c r="AU64" s="39">
        <f>'[1]normalized binned'!EI65</f>
        <v>6.1190736912793113</v>
      </c>
      <c r="AV64" s="39">
        <f>'[1]normalized binned'!EJ65</f>
        <v>14.026659609910681</v>
      </c>
      <c r="AW64" s="39">
        <f>'[1]normalized binned'!EK65</f>
        <v>25.95028633547793</v>
      </c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</row>
    <row r="65" spans="2:88" x14ac:dyDescent="0.25">
      <c r="B65" s="36">
        <f>'[1]normalized binned'!CP66</f>
        <v>17.116365183229675</v>
      </c>
      <c r="C65" s="36">
        <f>'[1]normalized binned'!CQ66</f>
        <v>5.2512017013573784</v>
      </c>
      <c r="D65" s="36">
        <f>'[1]normalized binned'!CR66</f>
        <v>-0.43546435701528569</v>
      </c>
      <c r="E65" s="36">
        <f>'[1]normalized binned'!CS66</f>
        <v>-35.257684092216209</v>
      </c>
      <c r="F65" s="36">
        <f>'[1]normalized binned'!CT66</f>
        <v>27.715230507463719</v>
      </c>
      <c r="G65" s="36">
        <f>'[1]normalized binned'!CU66</f>
        <v>7.9184326653801884</v>
      </c>
      <c r="H65" s="36">
        <f>'[1]normalized binned'!CV66</f>
        <v>-27.873953857519556</v>
      </c>
      <c r="I65" s="36">
        <f>'[1]normalized binned'!CW66</f>
        <v>19.535842951872912</v>
      </c>
      <c r="J65" s="36">
        <f>'[1]normalized binned'!CX66</f>
        <v>-3.8687928686089941</v>
      </c>
      <c r="K65" s="36">
        <f>'[1]normalized binned'!CY66</f>
        <v>-11.572552697058404</v>
      </c>
      <c r="L65" s="36">
        <f>'[1]normalized binned'!CZ66</f>
        <v>23.30237497123149</v>
      </c>
      <c r="M65" s="36">
        <f>'[1]normalized binned'!DA66</f>
        <v>16.89813154963446</v>
      </c>
      <c r="N65" s="36">
        <f>'[1]normalized binned'!DB66</f>
        <v>1.3938589970734878</v>
      </c>
      <c r="O65" s="36">
        <f>'[1]normalized binned'!DC66</f>
        <v>-11.641264349335088</v>
      </c>
      <c r="P65" s="36">
        <f>'[1]normalized binned'!DD66</f>
        <v>-10.901724354624216</v>
      </c>
      <c r="Q65" s="36">
        <f>'[1]normalized binned'!DE66</f>
        <v>12.987538119378163</v>
      </c>
      <c r="R65" s="36">
        <f>'[1]normalized binned'!DF66</f>
        <v>5.5909173809571557</v>
      </c>
      <c r="S65" s="37">
        <f>'[1]normalized binned'!DG66</f>
        <v>-17.568029253369662</v>
      </c>
      <c r="T65" s="37">
        <f>'[1]normalized binned'!DH66</f>
        <v>-5.0188440537664682</v>
      </c>
      <c r="U65" s="37">
        <f>'[1]normalized binned'!DI66</f>
        <v>-14.460940866400284</v>
      </c>
      <c r="V65" s="37">
        <f>'[1]normalized binned'!DJ66</f>
        <v>84.264858224745467</v>
      </c>
      <c r="W65" s="37">
        <f>'[1]normalized binned'!DK66</f>
        <v>32.532409842357424</v>
      </c>
      <c r="X65" s="37">
        <f>'[1]normalized binned'!DL66</f>
        <v>47.652775855638986</v>
      </c>
      <c r="Y65" s="37">
        <f>'[1]normalized binned'!DM66</f>
        <v>90.176413943883873</v>
      </c>
      <c r="Z65" s="37">
        <f>'[1]normalized binned'!DN66</f>
        <v>53.10759344693053</v>
      </c>
      <c r="AA65" s="38">
        <f>'[1]normalized binned'!DO66</f>
        <v>21.449859250811169</v>
      </c>
      <c r="AB65" s="38">
        <f>'[1]normalized binned'!DP66</f>
        <v>5.2892369889229371</v>
      </c>
      <c r="AC65" s="38">
        <f>'[1]normalized binned'!DQ66</f>
        <v>29.719538045816208</v>
      </c>
      <c r="AD65" s="38">
        <f>'[1]normalized binned'!DR66</f>
        <v>24.825446491488776</v>
      </c>
      <c r="AE65" s="38">
        <f>'[1]normalized binned'!DS66</f>
        <v>150.21079051689171</v>
      </c>
      <c r="AF65" s="38">
        <f>'[1]normalized binned'!DT66</f>
        <v>100.2755823663864</v>
      </c>
      <c r="AG65" s="38">
        <f>'[1]normalized binned'!DU66</f>
        <v>3.781777328084754</v>
      </c>
      <c r="AH65" s="38">
        <f>'[1]normalized binned'!DV66</f>
        <v>37.53454097010021</v>
      </c>
      <c r="AI65" s="38">
        <f>'[1]normalized binned'!DW66</f>
        <v>70.37720871917351</v>
      </c>
      <c r="AJ65" s="38">
        <f>'[1]normalized binned'!DX66</f>
        <v>83.368013482065308</v>
      </c>
      <c r="AK65" s="38">
        <f>'[1]normalized binned'!DY66</f>
        <v>169.3004302008903</v>
      </c>
      <c r="AL65" s="38">
        <f>'[1]normalized binned'!DZ66</f>
        <v>88.690828263279585</v>
      </c>
      <c r="AM65" s="38">
        <f>'[1]normalized binned'!EA66</f>
        <v>49.430605731309221</v>
      </c>
      <c r="AN65" s="38">
        <f>'[1]normalized binned'!EB66</f>
        <v>46.19304655340153</v>
      </c>
      <c r="AO65" s="39">
        <f>'[1]normalized binned'!EC66</f>
        <v>3.8768795713610338</v>
      </c>
      <c r="AP65" s="39">
        <f>'[1]normalized binned'!ED66</f>
        <v>-1.7675475544791428</v>
      </c>
      <c r="AQ65" s="39">
        <f>'[1]normalized binned'!EE66</f>
        <v>23.046227247125433</v>
      </c>
      <c r="AR65" s="39">
        <f>'[1]normalized binned'!EF66</f>
        <v>101.82043960129641</v>
      </c>
      <c r="AS65" s="39">
        <f>'[1]normalized binned'!EG66</f>
        <v>65.808014069315306</v>
      </c>
      <c r="AT65" s="39">
        <f>'[1]normalized binned'!EH66</f>
        <v>78.500425600812761</v>
      </c>
      <c r="AU65" s="39">
        <f>'[1]normalized binned'!EI66</f>
        <v>23.318668418539456</v>
      </c>
      <c r="AV65" s="39">
        <f>'[1]normalized binned'!EJ66</f>
        <v>-11.661045741297329</v>
      </c>
      <c r="AW65" s="39">
        <f>'[1]normalized binned'!EK66</f>
        <v>-4.9287130063302937</v>
      </c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</row>
    <row r="66" spans="2:88" x14ac:dyDescent="0.25">
      <c r="B66" s="36">
        <f>'[1]normalized binned'!CP67</f>
        <v>16.18997684196118</v>
      </c>
      <c r="C66" s="36">
        <f>'[1]normalized binned'!CQ67</f>
        <v>-17.934257450154508</v>
      </c>
      <c r="D66" s="36">
        <f>'[1]normalized binned'!CR67</f>
        <v>-12.553521823069318</v>
      </c>
      <c r="E66" s="36">
        <f>'[1]normalized binned'!CS67</f>
        <v>-32.544356518427726</v>
      </c>
      <c r="F66" s="36">
        <f>'[1]normalized binned'!CT67</f>
        <v>18.910810677647742</v>
      </c>
      <c r="G66" s="36">
        <f>'[1]normalized binned'!CU67</f>
        <v>-5.6867742108155914</v>
      </c>
      <c r="H66" s="36">
        <f>'[1]normalized binned'!CV67</f>
        <v>-31.017264687894009</v>
      </c>
      <c r="I66" s="36">
        <f>'[1]normalized binned'!CW67</f>
        <v>14.00707122979221</v>
      </c>
      <c r="J66" s="36">
        <f>'[1]normalized binned'!CX67</f>
        <v>12.321707287193897</v>
      </c>
      <c r="K66" s="36">
        <f>'[1]normalized binned'!CY67</f>
        <v>-16.044027487909023</v>
      </c>
      <c r="L66" s="36">
        <f>'[1]normalized binned'!CZ67</f>
        <v>8.071935882809667</v>
      </c>
      <c r="M66" s="36">
        <f>'[1]normalized binned'!DA67</f>
        <v>15.50612160755098</v>
      </c>
      <c r="N66" s="36">
        <f>'[1]normalized binned'!DB67</f>
        <v>-9.9950128517556767</v>
      </c>
      <c r="O66" s="36">
        <f>'[1]normalized binned'!DC67</f>
        <v>-24.82901161232088</v>
      </c>
      <c r="P66" s="36">
        <f>'[1]normalized binned'!DD67</f>
        <v>3.8187118235422339</v>
      </c>
      <c r="Q66" s="36">
        <f>'[1]normalized binned'!DE67</f>
        <v>-23.977338897622502</v>
      </c>
      <c r="R66" s="36">
        <f>'[1]normalized binned'!DF67</f>
        <v>45.066001971501954</v>
      </c>
      <c r="S66" s="37">
        <f>'[1]normalized binned'!DG67</f>
        <v>3.9160369744691508</v>
      </c>
      <c r="T66" s="37">
        <f>'[1]normalized binned'!DH67</f>
        <v>7.4989722616830141</v>
      </c>
      <c r="U66" s="37">
        <f>'[1]normalized binned'!DI67</f>
        <v>-15.187176706654077</v>
      </c>
      <c r="V66" s="37">
        <f>'[1]normalized binned'!DJ67</f>
        <v>64.930895161349028</v>
      </c>
      <c r="W66" s="37">
        <f>'[1]normalized binned'!DK67</f>
        <v>29.497519115574658</v>
      </c>
      <c r="X66" s="37">
        <f>'[1]normalized binned'!DL67</f>
        <v>57.462770742038124</v>
      </c>
      <c r="Y66" s="37">
        <f>'[1]normalized binned'!DM67</f>
        <v>76.493713332890636</v>
      </c>
      <c r="Z66" s="37">
        <f>'[1]normalized binned'!DN67</f>
        <v>60.477127980685033</v>
      </c>
      <c r="AA66" s="38">
        <f>'[1]normalized binned'!DO67</f>
        <v>23.973628585231278</v>
      </c>
      <c r="AB66" s="38">
        <f>'[1]normalized binned'!DP67</f>
        <v>32.095618916033438</v>
      </c>
      <c r="AC66" s="38">
        <f>'[1]normalized binned'!DQ67</f>
        <v>42.334786032679851</v>
      </c>
      <c r="AD66" s="38">
        <f>'[1]normalized binned'!DR67</f>
        <v>9.275701322888052</v>
      </c>
      <c r="AE66" s="38">
        <f>'[1]normalized binned'!DS67</f>
        <v>201.64364382544841</v>
      </c>
      <c r="AF66" s="38">
        <f>'[1]normalized binned'!DT67</f>
        <v>141.66281820764252</v>
      </c>
      <c r="AG66" s="38">
        <f>'[1]normalized binned'!DU67</f>
        <v>-3.5716223469574033</v>
      </c>
      <c r="AH66" s="38">
        <f>'[1]normalized binned'!DV67</f>
        <v>51.648277330028428</v>
      </c>
      <c r="AI66" s="38">
        <f>'[1]normalized binned'!DW67</f>
        <v>73.621753028613327</v>
      </c>
      <c r="AJ66" s="38">
        <f>'[1]normalized binned'!DX67</f>
        <v>97.692235515077968</v>
      </c>
      <c r="AK66" s="38">
        <f>'[1]normalized binned'!DY67</f>
        <v>237.58309888304777</v>
      </c>
      <c r="AL66" s="38">
        <f>'[1]normalized binned'!DZ67</f>
        <v>71.198040524595697</v>
      </c>
      <c r="AM66" s="38">
        <f>'[1]normalized binned'!EA67</f>
        <v>27.228439840380844</v>
      </c>
      <c r="AN66" s="38">
        <f>'[1]normalized binned'!EB67</f>
        <v>9.2034521888236878</v>
      </c>
      <c r="AO66" s="39">
        <f>'[1]normalized binned'!EC67</f>
        <v>25.223994138402961</v>
      </c>
      <c r="AP66" s="39">
        <f>'[1]normalized binned'!ED67</f>
        <v>-4.9572280571185372</v>
      </c>
      <c r="AQ66" s="39">
        <f>'[1]normalized binned'!EE67</f>
        <v>21.093400333527885</v>
      </c>
      <c r="AR66" s="39">
        <f>'[1]normalized binned'!EF67</f>
        <v>111.48561397477361</v>
      </c>
      <c r="AS66" s="39">
        <f>'[1]normalized binned'!EG67</f>
        <v>58.879735607947389</v>
      </c>
      <c r="AT66" s="39">
        <f>'[1]normalized binned'!EH67</f>
        <v>95.050755420025155</v>
      </c>
      <c r="AU66" s="39">
        <f>'[1]normalized binned'!EI67</f>
        <v>-4.9487736775447742</v>
      </c>
      <c r="AV66" s="39">
        <f>'[1]normalized binned'!EJ67</f>
        <v>2.8950010556426946</v>
      </c>
      <c r="AW66" s="39">
        <f>'[1]normalized binned'!EK67</f>
        <v>10.29211333280673</v>
      </c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</row>
    <row r="67" spans="2:88" x14ac:dyDescent="0.25">
      <c r="B67" s="36">
        <f>'[1]normalized binned'!CP68</f>
        <v>-10.403792177269024</v>
      </c>
      <c r="C67" s="36">
        <f>'[1]normalized binned'!CQ68</f>
        <v>-48.431428976183874</v>
      </c>
      <c r="D67" s="36">
        <f>'[1]normalized binned'!CR68</f>
        <v>-32.87470374752025</v>
      </c>
      <c r="E67" s="36">
        <f>'[1]normalized binned'!CS68</f>
        <v>-36.900511608940711</v>
      </c>
      <c r="F67" s="36">
        <f>'[1]normalized binned'!CT68</f>
        <v>-5.0586598948951256</v>
      </c>
      <c r="G67" s="36">
        <f>'[1]normalized binned'!CU68</f>
        <v>12.134899757332535</v>
      </c>
      <c r="H67" s="36">
        <f>'[1]normalized binned'!CV68</f>
        <v>-20.099967433447929</v>
      </c>
      <c r="I67" s="36">
        <f>'[1]normalized binned'!CW68</f>
        <v>-15.099022524027752</v>
      </c>
      <c r="J67" s="36">
        <f>'[1]normalized binned'!CX68</f>
        <v>18.893793966932563</v>
      </c>
      <c r="K67" s="36">
        <f>'[1]normalized binned'!CY68</f>
        <v>-4.3948467692920685</v>
      </c>
      <c r="L67" s="36">
        <f>'[1]normalized binned'!CZ68</f>
        <v>4.5824189742077577</v>
      </c>
      <c r="M67" s="36">
        <f>'[1]normalized binned'!DA68</f>
        <v>12.371696034759509</v>
      </c>
      <c r="N67" s="36">
        <f>'[1]normalized binned'!DB68</f>
        <v>-16.946049825680955</v>
      </c>
      <c r="O67" s="36">
        <f>'[1]normalized binned'!DC68</f>
        <v>-25.996609688368199</v>
      </c>
      <c r="P67" s="36">
        <f>'[1]normalized binned'!DD68</f>
        <v>20.983271180514794</v>
      </c>
      <c r="Q67" s="36">
        <f>'[1]normalized binned'!DE68</f>
        <v>-3.3208873597432622</v>
      </c>
      <c r="R67" s="36">
        <f>'[1]normalized binned'!DF68</f>
        <v>56.714741254272234</v>
      </c>
      <c r="S67" s="37">
        <f>'[1]normalized binned'!DG68</f>
        <v>-15.803022748873909</v>
      </c>
      <c r="T67" s="37">
        <f>'[1]normalized binned'!DH68</f>
        <v>-8.8322436009297558</v>
      </c>
      <c r="U67" s="37">
        <f>'[1]normalized binned'!DI68</f>
        <v>-2.2616228729555545</v>
      </c>
      <c r="V67" s="37">
        <f>'[1]normalized binned'!DJ68</f>
        <v>52.243294797986117</v>
      </c>
      <c r="W67" s="37">
        <f>'[1]normalized binned'!DK68</f>
        <v>26.825261874042997</v>
      </c>
      <c r="X67" s="37">
        <f>'[1]normalized binned'!DL68</f>
        <v>65.371428781530525</v>
      </c>
      <c r="Y67" s="37">
        <f>'[1]normalized binned'!DM68</f>
        <v>55.009535244193721</v>
      </c>
      <c r="Z67" s="37">
        <f>'[1]normalized binned'!DN68</f>
        <v>54.365098385777308</v>
      </c>
      <c r="AA67" s="38">
        <f>'[1]normalized binned'!DO68</f>
        <v>19.565184317970573</v>
      </c>
      <c r="AB67" s="38">
        <f>'[1]normalized binned'!DP68</f>
        <v>57.678848195869726</v>
      </c>
      <c r="AC67" s="38">
        <f>'[1]normalized binned'!DQ68</f>
        <v>39.306297397754129</v>
      </c>
      <c r="AD67" s="38">
        <f>'[1]normalized binned'!DR68</f>
        <v>57.254544327702668</v>
      </c>
      <c r="AE67" s="38">
        <f>'[1]normalized binned'!DS68</f>
        <v>214.12241751006363</v>
      </c>
      <c r="AF67" s="38">
        <f>'[1]normalized binned'!DT68</f>
        <v>184.08660470129919</v>
      </c>
      <c r="AG67" s="38">
        <f>'[1]normalized binned'!DU68</f>
        <v>-4.0649956528019286</v>
      </c>
      <c r="AH67" s="38">
        <f>'[1]normalized binned'!DV68</f>
        <v>32.512850397378671</v>
      </c>
      <c r="AI67" s="38">
        <f>'[1]normalized binned'!DW68</f>
        <v>90.247622456113575</v>
      </c>
      <c r="AJ67" s="38">
        <f>'[1]normalized binned'!DX68</f>
        <v>120.91205367801187</v>
      </c>
      <c r="AK67" s="38">
        <f>'[1]normalized binned'!DY68</f>
        <v>244.77492148199622</v>
      </c>
      <c r="AL67" s="38">
        <f>'[1]normalized binned'!DZ68</f>
        <v>56.37905754253822</v>
      </c>
      <c r="AM67" s="38">
        <f>'[1]normalized binned'!EA68</f>
        <v>52.579570329062086</v>
      </c>
      <c r="AN67" s="38">
        <f>'[1]normalized binned'!EB68</f>
        <v>11.220217461520418</v>
      </c>
      <c r="AO67" s="39">
        <f>'[1]normalized binned'!EC68</f>
        <v>30.607830069945816</v>
      </c>
      <c r="AP67" s="39">
        <f>'[1]normalized binned'!ED68</f>
        <v>0.74313482836865086</v>
      </c>
      <c r="AQ67" s="39">
        <f>'[1]normalized binned'!EE68</f>
        <v>12.653402755810179</v>
      </c>
      <c r="AR67" s="39">
        <f>'[1]normalized binned'!EF68</f>
        <v>127.38840377028237</v>
      </c>
      <c r="AS67" s="39">
        <f>'[1]normalized binned'!EG68</f>
        <v>45.808026396387596</v>
      </c>
      <c r="AT67" s="39">
        <f>'[1]normalized binned'!EH68</f>
        <v>33.949636757681937</v>
      </c>
      <c r="AU67" s="39">
        <f>'[1]normalized binned'!EI68</f>
        <v>4.0900359855288615</v>
      </c>
      <c r="AV67" s="39">
        <f>'[1]normalized binned'!EJ68</f>
        <v>79.599372512421766</v>
      </c>
      <c r="AW67" s="39">
        <f>'[1]normalized binned'!EK68</f>
        <v>1.8915949067365634</v>
      </c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</row>
    <row r="68" spans="2:88" x14ac:dyDescent="0.25">
      <c r="B68" s="36">
        <f>'[1]normalized binned'!CP69</f>
        <v>-23.439454306242862</v>
      </c>
      <c r="C68" s="36">
        <f>'[1]normalized binned'!CQ69</f>
        <v>-90.181825919148665</v>
      </c>
      <c r="D68" s="36">
        <f>'[1]normalized binned'!CR69</f>
        <v>-30.181406699078412</v>
      </c>
      <c r="E68" s="36">
        <f>'[1]normalized binned'!CS69</f>
        <v>-18.888119210898093</v>
      </c>
      <c r="F68" s="36">
        <f>'[1]normalized binned'!CT69</f>
        <v>-1.9983809929111693</v>
      </c>
      <c r="G68" s="36">
        <f>'[1]normalized binned'!CU69</f>
        <v>6.904577443040492</v>
      </c>
      <c r="H68" s="36">
        <f>'[1]normalized binned'!CV69</f>
        <v>-23.03104339181527</v>
      </c>
      <c r="I68" s="36">
        <f>'[1]normalized binned'!CW69</f>
        <v>-1.5292688063280988</v>
      </c>
      <c r="J68" s="36">
        <f>'[1]normalized binned'!CX69</f>
        <v>5.2662523483858061</v>
      </c>
      <c r="K68" s="36">
        <f>'[1]normalized binned'!CY69</f>
        <v>-3.8604849055748516</v>
      </c>
      <c r="L68" s="36">
        <f>'[1]normalized binned'!CZ69</f>
        <v>-3.1978383514292514</v>
      </c>
      <c r="M68" s="36">
        <f>'[1]normalized binned'!DA69</f>
        <v>5.2475023248965558</v>
      </c>
      <c r="N68" s="36">
        <f>'[1]normalized binned'!DB69</f>
        <v>-22.136646571293152</v>
      </c>
      <c r="O68" s="36">
        <f>'[1]normalized binned'!DC69</f>
        <v>-19.938127257364027</v>
      </c>
      <c r="P68" s="36">
        <f>'[1]normalized binned'!DD69</f>
        <v>-12.350477447354317</v>
      </c>
      <c r="Q68" s="36">
        <f>'[1]normalized binned'!DE69</f>
        <v>13.582275192046419</v>
      </c>
      <c r="R68" s="36">
        <f>'[1]normalized binned'!DF69</f>
        <v>55.681199313351783</v>
      </c>
      <c r="S68" s="37">
        <f>'[1]normalized binned'!DG69</f>
        <v>-6.2270875361247802</v>
      </c>
      <c r="T68" s="37">
        <f>'[1]normalized binned'!DH69</f>
        <v>-2.6416666899954686</v>
      </c>
      <c r="U68" s="37">
        <f>'[1]normalized binned'!DI69</f>
        <v>4.4229270740893272</v>
      </c>
      <c r="V68" s="37">
        <f>'[1]normalized binned'!DJ69</f>
        <v>62.733126941601057</v>
      </c>
      <c r="W68" s="37">
        <f>'[1]normalized binned'!DK69</f>
        <v>37.688345470052937</v>
      </c>
      <c r="X68" s="37">
        <f>'[1]normalized binned'!DL69</f>
        <v>43.35017474101636</v>
      </c>
      <c r="Y68" s="37">
        <f>'[1]normalized binned'!DM69</f>
        <v>61.37282616102042</v>
      </c>
      <c r="Z68" s="37">
        <f>'[1]normalized binned'!DN69</f>
        <v>45.623664974957869</v>
      </c>
      <c r="AA68" s="38">
        <f>'[1]normalized binned'!DO69</f>
        <v>11.952281299115436</v>
      </c>
      <c r="AB68" s="38">
        <f>'[1]normalized binned'!DP69</f>
        <v>48.483322997567512</v>
      </c>
      <c r="AC68" s="38">
        <f>'[1]normalized binned'!DQ69</f>
        <v>25.536852496286524</v>
      </c>
      <c r="AD68" s="38">
        <f>'[1]normalized binned'!DR69</f>
        <v>66.107553492185744</v>
      </c>
      <c r="AE68" s="38">
        <f>'[1]normalized binned'!DS69</f>
        <v>191.61037145591538</v>
      </c>
      <c r="AF68" s="38">
        <f>'[1]normalized binned'!DT69</f>
        <v>183.22925177407606</v>
      </c>
      <c r="AG68" s="38">
        <f>'[1]normalized binned'!DU69</f>
        <v>35.150143181218596</v>
      </c>
      <c r="AH68" s="38">
        <f>'[1]normalized binned'!DV69</f>
        <v>60.56725756626232</v>
      </c>
      <c r="AI68" s="38">
        <f>'[1]normalized binned'!DW69</f>
        <v>63.900333274071755</v>
      </c>
      <c r="AJ68" s="38">
        <f>'[1]normalized binned'!DX69</f>
        <v>115.20983426072092</v>
      </c>
      <c r="AK68" s="38">
        <f>'[1]normalized binned'!DY69</f>
        <v>196.72907616972907</v>
      </c>
      <c r="AL68" s="38">
        <f>'[1]normalized binned'!DZ69</f>
        <v>51.119842082568333</v>
      </c>
      <c r="AM68" s="38">
        <f>'[1]normalized binned'!EA69</f>
        <v>26.472002441523419</v>
      </c>
      <c r="AN68" s="38">
        <f>'[1]normalized binned'!EB69</f>
        <v>-18.134227488845585</v>
      </c>
      <c r="AO68" s="39">
        <f>'[1]normalized binned'!EC69</f>
        <v>44.456761672121189</v>
      </c>
      <c r="AP68" s="39">
        <f>'[1]normalized binned'!ED69</f>
        <v>-13.562265715314979</v>
      </c>
      <c r="AQ68" s="39">
        <f>'[1]normalized binned'!EE69</f>
        <v>10.006836970182498</v>
      </c>
      <c r="AR68" s="39">
        <f>'[1]normalized binned'!EF69</f>
        <v>35.467667279871442</v>
      </c>
      <c r="AS68" s="39">
        <f>'[1]normalized binned'!EG69</f>
        <v>22.934764578962444</v>
      </c>
      <c r="AT68" s="39">
        <f>'[1]normalized binned'!EH69</f>
        <v>36.135928464750343</v>
      </c>
      <c r="AU68" s="39">
        <f>'[1]normalized binned'!EI69</f>
        <v>-42.74786471043808</v>
      </c>
      <c r="AV68" s="39">
        <f>'[1]normalized binned'!EJ69</f>
        <v>107.1794054422099</v>
      </c>
      <c r="AW68" s="39">
        <f>'[1]normalized binned'!EK69</f>
        <v>-3.3374188250280974</v>
      </c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</row>
    <row r="69" spans="2:88" x14ac:dyDescent="0.25">
      <c r="B69" s="36">
        <f>'[1]normalized binned'!CP70</f>
        <v>-25.06150359546977</v>
      </c>
      <c r="C69" s="36">
        <f>'[1]normalized binned'!CQ70</f>
        <v>-81.667078338581533</v>
      </c>
      <c r="D69" s="36">
        <f>'[1]normalized binned'!CR70</f>
        <v>-19.897483113170821</v>
      </c>
      <c r="E69" s="36">
        <f>'[1]normalized binned'!CS70</f>
        <v>-45.774722369095883</v>
      </c>
      <c r="F69" s="36">
        <f>'[1]normalized binned'!CT70</f>
        <v>-13.319548488400592</v>
      </c>
      <c r="G69" s="36">
        <f>'[1]normalized binned'!CU70</f>
        <v>7.2789211499410618</v>
      </c>
      <c r="H69" s="36">
        <f>'[1]normalized binned'!CV70</f>
        <v>-41.949605932592767</v>
      </c>
      <c r="I69" s="36">
        <f>'[1]normalized binned'!CW70</f>
        <v>21.47061023036343</v>
      </c>
      <c r="J69" s="36">
        <f>'[1]normalized binned'!CX70</f>
        <v>7.0729821450923858</v>
      </c>
      <c r="K69" s="36">
        <f>'[1]normalized binned'!CY70</f>
        <v>-10.44215428177497</v>
      </c>
      <c r="L69" s="36">
        <f>'[1]normalized binned'!CZ70</f>
        <v>-6.138815346043752</v>
      </c>
      <c r="M69" s="36">
        <f>'[1]normalized binned'!DA70</f>
        <v>7.4365194610442833</v>
      </c>
      <c r="N69" s="36">
        <f>'[1]normalized binned'!DB70</f>
        <v>-37.887714678959938</v>
      </c>
      <c r="O69" s="36">
        <f>'[1]normalized binned'!DC70</f>
        <v>-15.787810680515156</v>
      </c>
      <c r="P69" s="36">
        <f>'[1]normalized binned'!DD70</f>
        <v>-20.539365103595063</v>
      </c>
      <c r="Q69" s="36">
        <f>'[1]normalized binned'!DE70</f>
        <v>19.553265171869167</v>
      </c>
      <c r="R69" s="36">
        <f>'[1]normalized binned'!DF70</f>
        <v>49.484129290709539</v>
      </c>
      <c r="S69" s="37">
        <f>'[1]normalized binned'!DG70</f>
        <v>-14.860990442955014</v>
      </c>
      <c r="T69" s="37">
        <f>'[1]normalized binned'!DH70</f>
        <v>-21.538384997353933</v>
      </c>
      <c r="U69" s="37">
        <f>'[1]normalized binned'!DI70</f>
        <v>20.70620010461381</v>
      </c>
      <c r="V69" s="37">
        <f>'[1]normalized binned'!DJ70</f>
        <v>86.979939112861828</v>
      </c>
      <c r="W69" s="37">
        <f>'[1]normalized binned'!DK70</f>
        <v>30.748831154585783</v>
      </c>
      <c r="X69" s="37">
        <f>'[1]normalized binned'!DL70</f>
        <v>64.565372025211062</v>
      </c>
      <c r="Y69" s="37">
        <f>'[1]normalized binned'!DM70</f>
        <v>55.415882813847666</v>
      </c>
      <c r="Z69" s="37">
        <f>'[1]normalized binned'!DN70</f>
        <v>28.561580452564417</v>
      </c>
      <c r="AA69" s="38">
        <f>'[1]normalized binned'!DO70</f>
        <v>-5.1038084509040873</v>
      </c>
      <c r="AB69" s="38">
        <f>'[1]normalized binned'!DP70</f>
        <v>38.254307607197347</v>
      </c>
      <c r="AC69" s="38">
        <f>'[1]normalized binned'!DQ70</f>
        <v>14.652901545369524</v>
      </c>
      <c r="AD69" s="38">
        <f>'[1]normalized binned'!DR70</f>
        <v>90.414198578338699</v>
      </c>
      <c r="AE69" s="38">
        <f>'[1]normalized binned'!DS70</f>
        <v>148.94001989100158</v>
      </c>
      <c r="AF69" s="38">
        <f>'[1]normalized binned'!DT70</f>
        <v>133.85773448303183</v>
      </c>
      <c r="AG69" s="38">
        <f>'[1]normalized binned'!DU70</f>
        <v>29.003909754267198</v>
      </c>
      <c r="AH69" s="38">
        <f>'[1]normalized binned'!DV70</f>
        <v>24.592665187303528</v>
      </c>
      <c r="AI69" s="38">
        <f>'[1]normalized binned'!DW70</f>
        <v>60.58617381855273</v>
      </c>
      <c r="AJ69" s="38">
        <f>'[1]normalized binned'!DX70</f>
        <v>121.79291521503701</v>
      </c>
      <c r="AK69" s="38">
        <f>'[1]normalized binned'!DY70</f>
        <v>117.26536725521783</v>
      </c>
      <c r="AL69" s="38">
        <f>'[1]normalized binned'!DZ70</f>
        <v>86.71084846471831</v>
      </c>
      <c r="AM69" s="38">
        <f>'[1]normalized binned'!EA70</f>
        <v>67.968289501402026</v>
      </c>
      <c r="AN69" s="38">
        <f>'[1]normalized binned'!EB70</f>
        <v>-11.692546172070628</v>
      </c>
      <c r="AO69" s="39">
        <f>'[1]normalized binned'!EC70</f>
        <v>51.217501417334631</v>
      </c>
      <c r="AP69" s="39">
        <f>'[1]normalized binned'!ED70</f>
        <v>-7.7793916811632586</v>
      </c>
      <c r="AQ69" s="39">
        <f>'[1]normalized binned'!EE70</f>
        <v>32.032965097321117</v>
      </c>
      <c r="AR69" s="39">
        <f>'[1]normalized binned'!EF70</f>
        <v>47.722509439798955</v>
      </c>
      <c r="AS69" s="39">
        <f>'[1]normalized binned'!EG70</f>
        <v>40.067650815463701</v>
      </c>
      <c r="AT69" s="39">
        <f>'[1]normalized binned'!EH70</f>
        <v>37.192838347916243</v>
      </c>
      <c r="AU69" s="39">
        <f>'[1]normalized binned'!EI70</f>
        <v>0.50279613606405127</v>
      </c>
      <c r="AV69" s="39">
        <f>'[1]normalized binned'!EJ70</f>
        <v>92.859245015839861</v>
      </c>
      <c r="AW69" s="39">
        <f>'[1]normalized binned'!EK70</f>
        <v>6.0399678401338655</v>
      </c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</row>
    <row r="70" spans="2:88" x14ac:dyDescent="0.25">
      <c r="B70" s="36">
        <f>'[1]normalized binned'!CP71</f>
        <v>6.5665719343086808</v>
      </c>
      <c r="C70" s="36">
        <f>'[1]normalized binned'!CQ71</f>
        <v>-71.589454073646053</v>
      </c>
      <c r="D70" s="36">
        <f>'[1]normalized binned'!CR71</f>
        <v>-3.8701909241861485</v>
      </c>
      <c r="E70" s="36">
        <f>'[1]normalized binned'!CS71</f>
        <v>-67.128328328400471</v>
      </c>
      <c r="F70" s="36">
        <f>'[1]normalized binned'!CT71</f>
        <v>16.399662224052257</v>
      </c>
      <c r="G70" s="36">
        <f>'[1]normalized binned'!CU71</f>
        <v>-1.9520228819409819</v>
      </c>
      <c r="H70" s="36">
        <f>'[1]normalized binned'!CV71</f>
        <v>-30.099123602541084</v>
      </c>
      <c r="I70" s="36">
        <f>'[1]normalized binned'!CW71</f>
        <v>4.5487536302280356</v>
      </c>
      <c r="J70" s="36">
        <f>'[1]normalized binned'!CX71</f>
        <v>-10.085493974333859</v>
      </c>
      <c r="K70" s="36">
        <f>'[1]normalized binned'!CY71</f>
        <v>-28.861466847123712</v>
      </c>
      <c r="L70" s="36">
        <f>'[1]normalized binned'!CZ71</f>
        <v>-8.9325960226230041</v>
      </c>
      <c r="M70" s="36">
        <f>'[1]normalized binned'!DA71</f>
        <v>-8.8506274029404839</v>
      </c>
      <c r="N70" s="36">
        <f>'[1]normalized binned'!DB71</f>
        <v>-10.835482164887525</v>
      </c>
      <c r="O70" s="36">
        <f>'[1]normalized binned'!DC71</f>
        <v>-11.789888435934428</v>
      </c>
      <c r="P70" s="36">
        <f>'[1]normalized binned'!DD71</f>
        <v>-19.353241034448789</v>
      </c>
      <c r="Q70" s="36">
        <f>'[1]normalized binned'!DE71</f>
        <v>7.7665760271468187</v>
      </c>
      <c r="R70" s="36">
        <f>'[1]normalized binned'!DF71</f>
        <v>75.045245176334944</v>
      </c>
      <c r="S70" s="37">
        <f>'[1]normalized binned'!DG71</f>
        <v>-4.0026368829138503</v>
      </c>
      <c r="T70" s="37">
        <f>'[1]normalized binned'!DH71</f>
        <v>-17.189866803355432</v>
      </c>
      <c r="U70" s="37">
        <f>'[1]normalized binned'!DI71</f>
        <v>13.702296625485156</v>
      </c>
      <c r="V70" s="37">
        <f>'[1]normalized binned'!DJ71</f>
        <v>114.05013810427882</v>
      </c>
      <c r="W70" s="37">
        <f>'[1]normalized binned'!DK71</f>
        <v>44.480528446214443</v>
      </c>
      <c r="X70" s="37">
        <f>'[1]normalized binned'!DL71</f>
        <v>68.28494187237817</v>
      </c>
      <c r="Y70" s="37">
        <f>'[1]normalized binned'!DM71</f>
        <v>69.981373469424156</v>
      </c>
      <c r="Z70" s="37">
        <f>'[1]normalized binned'!DN71</f>
        <v>78.788711307279655</v>
      </c>
      <c r="AA70" s="38">
        <f>'[1]normalized binned'!DO71</f>
        <v>5.525008406916335</v>
      </c>
      <c r="AB70" s="38">
        <f>'[1]normalized binned'!DP71</f>
        <v>6.5848195242703627</v>
      </c>
      <c r="AC70" s="38">
        <f>'[1]normalized binned'!DQ71</f>
        <v>1.6272998274051449</v>
      </c>
      <c r="AD70" s="38">
        <f>'[1]normalized binned'!DR71</f>
        <v>72.3086823478653</v>
      </c>
      <c r="AE70" s="38">
        <f>'[1]normalized binned'!DS71</f>
        <v>137.12396544748412</v>
      </c>
      <c r="AF70" s="38">
        <f>'[1]normalized binned'!DT71</f>
        <v>158.43847897120511</v>
      </c>
      <c r="AG70" s="38">
        <f>'[1]normalized binned'!DU71</f>
        <v>48.408888748496544</v>
      </c>
      <c r="AH70" s="38">
        <f>'[1]normalized binned'!DV71</f>
        <v>39.92475061611642</v>
      </c>
      <c r="AI70" s="38">
        <f>'[1]normalized binned'!DW71</f>
        <v>75.87685690538531</v>
      </c>
      <c r="AJ70" s="38">
        <f>'[1]normalized binned'!DX71</f>
        <v>111.33326076510305</v>
      </c>
      <c r="AK70" s="38">
        <f>'[1]normalized binned'!DY71</f>
        <v>110.16676335279213</v>
      </c>
      <c r="AL70" s="38">
        <f>'[1]normalized binned'!DZ71</f>
        <v>115.34510110096072</v>
      </c>
      <c r="AM70" s="38">
        <f>'[1]normalized binned'!EA71</f>
        <v>77.521287780707837</v>
      </c>
      <c r="AN70" s="38">
        <f>'[1]normalized binned'!EB71</f>
        <v>4.6945594650093101</v>
      </c>
      <c r="AO70" s="39">
        <f>'[1]normalized binned'!EC71</f>
        <v>57.97824116254808</v>
      </c>
      <c r="AP70" s="39">
        <f>'[1]normalized binned'!ED71</f>
        <v>-19.051951370956886</v>
      </c>
      <c r="AQ70" s="39">
        <f>'[1]normalized binned'!EE71</f>
        <v>34.639836509570948</v>
      </c>
      <c r="AR70" s="39">
        <f>'[1]normalized binned'!EF71</f>
        <v>11.001950973268711</v>
      </c>
      <c r="AS70" s="39">
        <f>'[1]normalized binned'!EG71</f>
        <v>65.013928653524104</v>
      </c>
      <c r="AT70" s="39">
        <f>'[1]normalized binned'!EH71</f>
        <v>85.511821233704765</v>
      </c>
      <c r="AU70" s="39">
        <f>'[1]normalized binned'!EI71</f>
        <v>-15.992971380710729</v>
      </c>
      <c r="AV70" s="39">
        <f>'[1]normalized binned'!EJ71</f>
        <v>44.20320816203607</v>
      </c>
      <c r="AW70" s="39">
        <f>'[1]normalized binned'!EK71</f>
        <v>13.899744026317316</v>
      </c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</row>
    <row r="71" spans="2:88" x14ac:dyDescent="0.25">
      <c r="B71" s="36">
        <f>'[1]normalized binned'!CP72</f>
        <v>36.846948134662874</v>
      </c>
      <c r="C71" s="36">
        <f>'[1]normalized binned'!CQ72</f>
        <v>-37.965577338312997</v>
      </c>
      <c r="D71" s="36">
        <f>'[1]normalized binned'!CR72</f>
        <v>-10.42977892472797</v>
      </c>
      <c r="E71" s="36">
        <f>'[1]normalized binned'!CS72</f>
        <v>-47.963256409707213</v>
      </c>
      <c r="F71" s="36">
        <f>'[1]normalized binned'!CT72</f>
        <v>32.41906376338455</v>
      </c>
      <c r="G71" s="36">
        <f>'[1]normalized binned'!CU72</f>
        <v>13.14563298516047</v>
      </c>
      <c r="H71" s="36">
        <f>'[1]normalized binned'!CV72</f>
        <v>-5.8352935628205911</v>
      </c>
      <c r="I71" s="36">
        <f>'[1]normalized binned'!CW72</f>
        <v>7.8790127557429663</v>
      </c>
      <c r="J71" s="36">
        <f>'[1]normalized binned'!CX72</f>
        <v>-13.451001964991342</v>
      </c>
      <c r="K71" s="36">
        <f>'[1]normalized binned'!CY72</f>
        <v>-24.049719598031331</v>
      </c>
      <c r="L71" s="36">
        <f>'[1]normalized binned'!CZ72</f>
        <v>-9.5727229218955632</v>
      </c>
      <c r="M71" s="36">
        <f>'[1]normalized binned'!DA72</f>
        <v>22.593830864550853</v>
      </c>
      <c r="N71" s="36">
        <f>'[1]normalized binned'!DB72</f>
        <v>3.4164703018716835</v>
      </c>
      <c r="O71" s="36">
        <f>'[1]normalized binned'!DC72</f>
        <v>-16.780875640548526</v>
      </c>
      <c r="P71" s="36">
        <f>'[1]normalized binned'!DD72</f>
        <v>15.613481218811891</v>
      </c>
      <c r="Q71" s="36">
        <f>'[1]normalized binned'!DE72</f>
        <v>45.852183517770307</v>
      </c>
      <c r="R71" s="36">
        <f>'[1]normalized binned'!DF72</f>
        <v>75.561498153858508</v>
      </c>
      <c r="S71" s="37">
        <f>'[1]normalized binned'!DG72</f>
        <v>-19.203986189297684</v>
      </c>
      <c r="T71" s="37">
        <f>'[1]normalized binned'!DH72</f>
        <v>-16.455794198187206</v>
      </c>
      <c r="U71" s="37">
        <f>'[1]normalized binned'!DI72</f>
        <v>8.8617101729250677E-2</v>
      </c>
      <c r="V71" s="37">
        <f>'[1]normalized binned'!DJ72</f>
        <v>155.41643759613353</v>
      </c>
      <c r="W71" s="37">
        <f>'[1]normalized binned'!DK72</f>
        <v>29.2384683633442</v>
      </c>
      <c r="X71" s="37">
        <f>'[1]normalized binned'!DL72</f>
        <v>79.730130644296239</v>
      </c>
      <c r="Y71" s="37">
        <f>'[1]normalized binned'!DM72</f>
        <v>61.748477670234941</v>
      </c>
      <c r="Z71" s="37">
        <f>'[1]normalized binned'!DN72</f>
        <v>77.117772388228218</v>
      </c>
      <c r="AA71" s="38">
        <f>'[1]normalized binned'!DO72</f>
        <v>12.482279261143816</v>
      </c>
      <c r="AB71" s="38">
        <f>'[1]normalized binned'!DP72</f>
        <v>1.8621726156851512</v>
      </c>
      <c r="AC71" s="38">
        <f>'[1]normalized binned'!DQ72</f>
        <v>2.9785308912038295</v>
      </c>
      <c r="AD71" s="38">
        <f>'[1]normalized binned'!DR72</f>
        <v>79.881999507846061</v>
      </c>
      <c r="AE71" s="38">
        <f>'[1]normalized binned'!DS72</f>
        <v>146.79495847699278</v>
      </c>
      <c r="AF71" s="38">
        <f>'[1]normalized binned'!DT72</f>
        <v>170.76454573919398</v>
      </c>
      <c r="AG71" s="38">
        <f>'[1]normalized binned'!DU72</f>
        <v>-13.238220917934873</v>
      </c>
      <c r="AH71" s="38">
        <f>'[1]normalized binned'!DV72</f>
        <v>36.45997851306911</v>
      </c>
      <c r="AI71" s="38">
        <f>'[1]normalized binned'!DW72</f>
        <v>115.03936718856839</v>
      </c>
      <c r="AJ71" s="38">
        <f>'[1]normalized binned'!DX72</f>
        <v>127.1362973923615</v>
      </c>
      <c r="AK71" s="38">
        <f>'[1]normalized binned'!DY72</f>
        <v>92.185141329640715</v>
      </c>
      <c r="AL71" s="38">
        <f>'[1]normalized binned'!DZ72</f>
        <v>111.19578543953294</v>
      </c>
      <c r="AM71" s="38">
        <f>'[1]normalized binned'!EA72</f>
        <v>106.38549127544547</v>
      </c>
      <c r="AN71" s="38">
        <f>'[1]normalized binned'!EB72</f>
        <v>41.710016127359182</v>
      </c>
      <c r="AO71" s="39">
        <f>'[1]normalized binned'!EC72</f>
        <v>73.872856587745574</v>
      </c>
      <c r="AP71" s="39">
        <f>'[1]normalized binned'!ED72</f>
        <v>-15.602720326822691</v>
      </c>
      <c r="AQ71" s="39">
        <f>'[1]normalized binned'!EE72</f>
        <v>33.827131646659289</v>
      </c>
      <c r="AR71" s="39">
        <f>'[1]normalized binned'!EF72</f>
        <v>52.182057446054564</v>
      </c>
      <c r="AS71" s="39">
        <f>'[1]normalized binned'!EG72</f>
        <v>72.051353067410048</v>
      </c>
      <c r="AT71" s="39">
        <f>'[1]normalized binned'!EH72</f>
        <v>70.14728222750081</v>
      </c>
      <c r="AU71" s="39">
        <f>'[1]normalized binned'!EI72</f>
        <v>-20.792205772092334</v>
      </c>
      <c r="AV71" s="39">
        <f>'[1]normalized binned'!EJ72</f>
        <v>22.242952312875275</v>
      </c>
      <c r="AW71" s="39">
        <f>'[1]normalized binned'!EK72</f>
        <v>27.869127079869127</v>
      </c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</row>
    <row r="72" spans="2:88" x14ac:dyDescent="0.25">
      <c r="B72" s="36">
        <f>'[1]normalized binned'!CP73</f>
        <v>52.698149274671586</v>
      </c>
      <c r="C72" s="36">
        <f>'[1]normalized binned'!CQ73</f>
        <v>-10.154465801673934</v>
      </c>
      <c r="D72" s="36">
        <f>'[1]normalized binned'!CR73</f>
        <v>-5.4305912966244394</v>
      </c>
      <c r="E72" s="36">
        <f>'[1]normalized binned'!CS73</f>
        <v>-21.48624856601899</v>
      </c>
      <c r="F72" s="36">
        <f>'[1]normalized binned'!CT73</f>
        <v>33.312237498659975</v>
      </c>
      <c r="G72" s="36">
        <f>'[1]normalized binned'!CU73</f>
        <v>22.13655952765545</v>
      </c>
      <c r="H72" s="36">
        <f>'[1]normalized binned'!CV73</f>
        <v>26.58309906249605</v>
      </c>
      <c r="I72" s="36">
        <f>'[1]normalized binned'!CW73</f>
        <v>-3.8892072694464446</v>
      </c>
      <c r="J72" s="36">
        <f>'[1]normalized binned'!CX73</f>
        <v>14.426146166408117</v>
      </c>
      <c r="K72" s="36">
        <f>'[1]normalized binned'!CY73</f>
        <v>-2.5043040470012863</v>
      </c>
      <c r="L72" s="36">
        <f>'[1]normalized binned'!CZ73</f>
        <v>17.082333124683299</v>
      </c>
      <c r="M72" s="36">
        <f>'[1]normalized binned'!DA73</f>
        <v>41.79920834614888</v>
      </c>
      <c r="N72" s="36">
        <f>'[1]normalized binned'!DB73</f>
        <v>35.817198796522185</v>
      </c>
      <c r="O72" s="36">
        <f>'[1]normalized binned'!DC73</f>
        <v>-21.58638217807021</v>
      </c>
      <c r="P72" s="36">
        <f>'[1]normalized binned'!DD73</f>
        <v>52.268182568559411</v>
      </c>
      <c r="Q72" s="36">
        <f>'[1]normalized binned'!DE73</f>
        <v>67.01797484677104</v>
      </c>
      <c r="R72" s="36">
        <f>'[1]normalized binned'!DF73</f>
        <v>61.036910912138261</v>
      </c>
      <c r="S72" s="37">
        <f>'[1]normalized binned'!DG73</f>
        <v>-12.267404794425323</v>
      </c>
      <c r="T72" s="37">
        <f>'[1]normalized binned'!DH73</f>
        <v>12.330122352520872</v>
      </c>
      <c r="U72" s="37">
        <f>'[1]normalized binned'!DI73</f>
        <v>-20.795506338853595</v>
      </c>
      <c r="V72" s="37">
        <f>'[1]normalized binned'!DJ73</f>
        <v>111.53523215572325</v>
      </c>
      <c r="W72" s="37">
        <f>'[1]normalized binned'!DK73</f>
        <v>50.314516576556478</v>
      </c>
      <c r="X72" s="37">
        <f>'[1]normalized binned'!DL73</f>
        <v>85.713984469451532</v>
      </c>
      <c r="Y72" s="37">
        <f>'[1]normalized binned'!DM73</f>
        <v>55.932824350664966</v>
      </c>
      <c r="Z72" s="37">
        <f>'[1]normalized binned'!DN73</f>
        <v>90.872267338785903</v>
      </c>
      <c r="AA72" s="38">
        <f>'[1]normalized binned'!DO73</f>
        <v>48.807050510515786</v>
      </c>
      <c r="AB72" s="38">
        <f>'[1]normalized binned'!DP73</f>
        <v>-5.326117643517656</v>
      </c>
      <c r="AC72" s="38">
        <f>'[1]normalized binned'!DQ73</f>
        <v>22.869091910189194</v>
      </c>
      <c r="AD72" s="38">
        <f>'[1]normalized binned'!DR73</f>
        <v>104.86005956351011</v>
      </c>
      <c r="AE72" s="38">
        <f>'[1]normalized binned'!DS73</f>
        <v>150.39122483172616</v>
      </c>
      <c r="AF72" s="38">
        <f>'[1]normalized binned'!DT73</f>
        <v>193.42512321524077</v>
      </c>
      <c r="AG72" s="38">
        <f>'[1]normalized binned'!DU73</f>
        <v>-15.309269636802098</v>
      </c>
      <c r="AH72" s="38">
        <f>'[1]normalized binned'!DV73</f>
        <v>60.320187873000769</v>
      </c>
      <c r="AI72" s="38">
        <f>'[1]normalized binned'!DW73</f>
        <v>133.6859337624999</v>
      </c>
      <c r="AJ72" s="38">
        <f>'[1]normalized binned'!DX73</f>
        <v>135.67099124983295</v>
      </c>
      <c r="AK72" s="38">
        <f>'[1]normalized binned'!DY73</f>
        <v>115.48919299584607</v>
      </c>
      <c r="AL72" s="38">
        <f>'[1]normalized binned'!DZ73</f>
        <v>141.53469597266815</v>
      </c>
      <c r="AM72" s="38">
        <f>'[1]normalized binned'!EA73</f>
        <v>102.66750928845569</v>
      </c>
      <c r="AN72" s="38">
        <f>'[1]normalized binned'!EB73</f>
        <v>42.428691702024658</v>
      </c>
      <c r="AO72" s="39">
        <f>'[1]normalized binned'!EC73</f>
        <v>44.922386371649282</v>
      </c>
      <c r="AP72" s="39">
        <f>'[1]normalized binned'!ED73</f>
        <v>-19.110562144405293</v>
      </c>
      <c r="AQ72" s="39">
        <f>'[1]normalized binned'!EE73</f>
        <v>21.220787393169882</v>
      </c>
      <c r="AR72" s="39">
        <f>'[1]normalized binned'!EF73</f>
        <v>26.364874769446079</v>
      </c>
      <c r="AS72" s="39">
        <f>'[1]normalized binned'!EG73</f>
        <v>45.226060177561465</v>
      </c>
      <c r="AT72" s="39">
        <f>'[1]normalized binned'!EH73</f>
        <v>64.551098554990347</v>
      </c>
      <c r="AU72" s="39">
        <f>'[1]normalized binned'!EI73</f>
        <v>-65.793163002206953</v>
      </c>
      <c r="AV72" s="39">
        <f>'[1]normalized binned'!EJ73</f>
        <v>47.805581152824438</v>
      </c>
      <c r="AW72" s="39">
        <f>'[1]normalized binned'!EK73</f>
        <v>17.108704451138422</v>
      </c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</row>
    <row r="73" spans="2:88" x14ac:dyDescent="0.25">
      <c r="B73" s="36">
        <f>'[1]normalized binned'!CP74</f>
        <v>34.900055124283035</v>
      </c>
      <c r="C73" s="36">
        <f>'[1]normalized binned'!CQ74</f>
        <v>1.0238612856080445E-2</v>
      </c>
      <c r="D73" s="36">
        <f>'[1]normalized binned'!CR74</f>
        <v>-9.5972821174564817</v>
      </c>
      <c r="E73" s="36">
        <f>'[1]normalized binned'!CS74</f>
        <v>-8.5078452364195361</v>
      </c>
      <c r="F73" s="36">
        <f>'[1]normalized binned'!CT74</f>
        <v>-8.4678784527108864</v>
      </c>
      <c r="G73" s="36">
        <f>'[1]normalized binned'!CU74</f>
        <v>16.715843087686657</v>
      </c>
      <c r="H73" s="36">
        <f>'[1]normalized binned'!CV74</f>
        <v>12.129403396314572</v>
      </c>
      <c r="I73" s="36">
        <f>'[1]normalized binned'!CW74</f>
        <v>-5.1875627506251485</v>
      </c>
      <c r="J73" s="36">
        <f>'[1]normalized binned'!CX74</f>
        <v>28.424364309604968</v>
      </c>
      <c r="K73" s="36">
        <f>'[1]normalized binned'!CY74</f>
        <v>-2.0322459776861437</v>
      </c>
      <c r="L73" s="36">
        <f>'[1]normalized binned'!CZ74</f>
        <v>24.767054093682887</v>
      </c>
      <c r="M73" s="36">
        <f>'[1]normalized binned'!DA74</f>
        <v>44.765483711282002</v>
      </c>
      <c r="N73" s="36">
        <f>'[1]normalized binned'!DB74</f>
        <v>33.46104944338709</v>
      </c>
      <c r="O73" s="36">
        <f>'[1]normalized binned'!DC74</f>
        <v>-20.755929405334669</v>
      </c>
      <c r="P73" s="36">
        <f>'[1]normalized binned'!DD74</f>
        <v>66.722717231610289</v>
      </c>
      <c r="Q73" s="36">
        <f>'[1]normalized binned'!DE74</f>
        <v>90.597920347627678</v>
      </c>
      <c r="R73" s="36">
        <f>'[1]normalized binned'!DF74</f>
        <v>54.501699164294791</v>
      </c>
      <c r="S73" s="37">
        <f>'[1]normalized binned'!DG74</f>
        <v>-12.664025113724202</v>
      </c>
      <c r="T73" s="37">
        <f>'[1]normalized binned'!DH74</f>
        <v>10.294070317003984</v>
      </c>
      <c r="U73" s="37">
        <f>'[1]normalized binned'!DI74</f>
        <v>-26.415400934390235</v>
      </c>
      <c r="V73" s="37">
        <f>'[1]normalized binned'!DJ74</f>
        <v>88.666225696838112</v>
      </c>
      <c r="W73" s="37">
        <f>'[1]normalized binned'!DK74</f>
        <v>44.392331623802654</v>
      </c>
      <c r="X73" s="37">
        <f>'[1]normalized binned'!DL74</f>
        <v>97.985756012629523</v>
      </c>
      <c r="Y73" s="37">
        <f>'[1]normalized binned'!DM74</f>
        <v>57.585792786838844</v>
      </c>
      <c r="Z73" s="37">
        <f>'[1]normalized binned'!DN74</f>
        <v>54.641203878407019</v>
      </c>
      <c r="AA73" s="38">
        <f>'[1]normalized binned'!DO74</f>
        <v>51.211667365683788</v>
      </c>
      <c r="AB73" s="38">
        <f>'[1]normalized binned'!DP74</f>
        <v>17.434643954556464</v>
      </c>
      <c r="AC73" s="38">
        <f>'[1]normalized binned'!DQ74</f>
        <v>81.573713314456441</v>
      </c>
      <c r="AD73" s="38">
        <f>'[1]normalized binned'!DR74</f>
        <v>174.03481564207937</v>
      </c>
      <c r="AE73" s="38">
        <f>'[1]normalized binned'!DS74</f>
        <v>152.50884211544863</v>
      </c>
      <c r="AF73" s="38">
        <f>'[1]normalized binned'!DT74</f>
        <v>133.33480107774946</v>
      </c>
      <c r="AG73" s="38">
        <f>'[1]normalized binned'!DU74</f>
        <v>-19.369292191473178</v>
      </c>
      <c r="AH73" s="38">
        <f>'[1]normalized binned'!DV74</f>
        <v>48.990159086414991</v>
      </c>
      <c r="AI73" s="38">
        <f>'[1]normalized binned'!DW74</f>
        <v>137.96485983802847</v>
      </c>
      <c r="AJ73" s="38">
        <f>'[1]normalized binned'!DX74</f>
        <v>128.94474667839688</v>
      </c>
      <c r="AK73" s="38">
        <f>'[1]normalized binned'!DY74</f>
        <v>88.846638031907602</v>
      </c>
      <c r="AL73" s="38">
        <f>'[1]normalized binned'!DZ74</f>
        <v>107.73903926239656</v>
      </c>
      <c r="AM73" s="38">
        <f>'[1]normalized binned'!EA74</f>
        <v>79.571114647769761</v>
      </c>
      <c r="AN73" s="38">
        <f>'[1]normalized binned'!EB74</f>
        <v>36.202363469680506</v>
      </c>
      <c r="AO73" s="39">
        <f>'[1]normalized binned'!EC74</f>
        <v>24.330880399047292</v>
      </c>
      <c r="AP73" s="39">
        <f>'[1]normalized binned'!ED74</f>
        <v>-7.126895552451372</v>
      </c>
      <c r="AQ73" s="39">
        <f>'[1]normalized binned'!EE74</f>
        <v>5.6142786419809623</v>
      </c>
      <c r="AR73" s="39">
        <f>'[1]normalized binned'!EF74</f>
        <v>35.319186554133772</v>
      </c>
      <c r="AS73" s="39">
        <f>'[1]normalized binned'!EG74</f>
        <v>31.31493027856661</v>
      </c>
      <c r="AT73" s="39">
        <f>'[1]normalized binned'!EH74</f>
        <v>50.069523318683743</v>
      </c>
      <c r="AU73" s="39">
        <f>'[1]normalized binned'!EI74</f>
        <v>-69.383322057122086</v>
      </c>
      <c r="AV73" s="39">
        <f>'[1]normalized binned'!EJ74</f>
        <v>77.059236194894865</v>
      </c>
      <c r="AW73" s="39">
        <f>'[1]normalized binned'!EK74</f>
        <v>19.297182782958771</v>
      </c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</row>
    <row r="74" spans="2:88" x14ac:dyDescent="0.25">
      <c r="B74" s="36">
        <f>'[1]normalized binned'!CP75</f>
        <v>22.187078235088876</v>
      </c>
      <c r="C74" s="36">
        <f>'[1]normalized binned'!CQ75</f>
        <v>-3.4284849348321615</v>
      </c>
      <c r="D74" s="36">
        <f>'[1]normalized binned'!CR75</f>
        <v>0.97513142825924071</v>
      </c>
      <c r="E74" s="36">
        <f>'[1]normalized binned'!CS75</f>
        <v>13.270147305101778</v>
      </c>
      <c r="F74" s="36">
        <f>'[1]normalized binned'!CT75</f>
        <v>-39.372092651392848</v>
      </c>
      <c r="G74" s="36">
        <f>'[1]normalized binned'!CU75</f>
        <v>-7.8625157424899106</v>
      </c>
      <c r="H74" s="36">
        <f>'[1]normalized binned'!CV75</f>
        <v>1.972241898885488</v>
      </c>
      <c r="I74" s="36">
        <f>'[1]normalized binned'!CW75</f>
        <v>-8.2951036778892249</v>
      </c>
      <c r="J74" s="36">
        <f>'[1]normalized binned'!CX75</f>
        <v>35.359390859863559</v>
      </c>
      <c r="K74" s="36">
        <f>'[1]normalized binned'!CY75</f>
        <v>6.7362316116530927</v>
      </c>
      <c r="L74" s="36">
        <f>'[1]normalized binned'!CZ75</f>
        <v>34.117038690975555</v>
      </c>
      <c r="M74" s="36">
        <f>'[1]normalized binned'!DA75</f>
        <v>13.134939666981703</v>
      </c>
      <c r="N74" s="36">
        <f>'[1]normalized binned'!DB75</f>
        <v>37.486068596428616</v>
      </c>
      <c r="O74" s="36">
        <f>'[1]normalized binned'!DC75</f>
        <v>-31.312320782168417</v>
      </c>
      <c r="P74" s="36">
        <f>'[1]normalized binned'!DD75</f>
        <v>74.445872644348583</v>
      </c>
      <c r="Q74" s="36">
        <f>'[1]normalized binned'!DE75</f>
        <v>59.085818196073717</v>
      </c>
      <c r="R74" s="36">
        <f>'[1]normalized binned'!DF75</f>
        <v>9.9451252693789058</v>
      </c>
      <c r="S74" s="37">
        <f>'[1]normalized binned'!DG75</f>
        <v>-3.501496745360646</v>
      </c>
      <c r="T74" s="37">
        <f>'[1]normalized binned'!DH75</f>
        <v>34.234805538970157</v>
      </c>
      <c r="U74" s="37">
        <f>'[1]normalized binned'!DI75</f>
        <v>-19.898909196229557</v>
      </c>
      <c r="V74" s="37">
        <f>'[1]normalized binned'!DJ75</f>
        <v>77.692088842277769</v>
      </c>
      <c r="W74" s="37">
        <f>'[1]normalized binned'!DK75</f>
        <v>65.767691459930759</v>
      </c>
      <c r="X74" s="37">
        <f>'[1]normalized binned'!DL75</f>
        <v>120.84689205731947</v>
      </c>
      <c r="Y74" s="37">
        <f>'[1]normalized binned'!DM75</f>
        <v>68.891560468580977</v>
      </c>
      <c r="Z74" s="37">
        <f>'[1]normalized binned'!DN75</f>
        <v>91.531338025738023</v>
      </c>
      <c r="AA74" s="38">
        <f>'[1]normalized binned'!DO75</f>
        <v>48.830567056772928</v>
      </c>
      <c r="AB74" s="38">
        <f>'[1]normalized binned'!DP75</f>
        <v>38.452512548379502</v>
      </c>
      <c r="AC74" s="38">
        <f>'[1]normalized binned'!DQ75</f>
        <v>126.07646226663235</v>
      </c>
      <c r="AD74" s="38">
        <f>'[1]normalized binned'!DR75</f>
        <v>221.38684811488292</v>
      </c>
      <c r="AE74" s="38">
        <f>'[1]normalized binned'!DS75</f>
        <v>162.43924718388652</v>
      </c>
      <c r="AF74" s="38">
        <f>'[1]normalized binned'!DT75</f>
        <v>147.25392958914333</v>
      </c>
      <c r="AG74" s="38">
        <f>'[1]normalized binned'!DU75</f>
        <v>38.105091459142223</v>
      </c>
      <c r="AH74" s="38">
        <f>'[1]normalized binned'!DV75</f>
        <v>71.201966822465806</v>
      </c>
      <c r="AI74" s="38">
        <f>'[1]normalized binned'!DW75</f>
        <v>127.56953419792073</v>
      </c>
      <c r="AJ74" s="38">
        <f>'[1]normalized binned'!DX75</f>
        <v>151.08692453459949</v>
      </c>
      <c r="AK74" s="38">
        <f>'[1]normalized binned'!DY75</f>
        <v>131.60766564594357</v>
      </c>
      <c r="AL74" s="38">
        <f>'[1]normalized binned'!DZ75</f>
        <v>109.71189945000272</v>
      </c>
      <c r="AM74" s="38">
        <f>'[1]normalized binned'!EA75</f>
        <v>85.548561437574548</v>
      </c>
      <c r="AN74" s="38">
        <f>'[1]normalized binned'!EB75</f>
        <v>19.512334794206907</v>
      </c>
      <c r="AO74" s="39">
        <f>'[1]normalized binned'!EC75</f>
        <v>-23.4225459220273</v>
      </c>
      <c r="AP74" s="39">
        <f>'[1]normalized binned'!ED75</f>
        <v>14.328978215498374</v>
      </c>
      <c r="AQ74" s="39">
        <f>'[1]normalized binned'!EE75</f>
        <v>-12.329043525895877</v>
      </c>
      <c r="AR74" s="39">
        <f>'[1]normalized binned'!EF75</f>
        <v>0.97305668763954734</v>
      </c>
      <c r="AS74" s="39">
        <f>'[1]normalized binned'!EG75</f>
        <v>82.210625570899523</v>
      </c>
      <c r="AT74" s="39">
        <f>'[1]normalized binned'!EH75</f>
        <v>66.711865739998856</v>
      </c>
      <c r="AU74" s="39">
        <f>'[1]normalized binned'!EI75</f>
        <v>-52.030801622715138</v>
      </c>
      <c r="AV74" s="39">
        <f>'[1]normalized binned'!EJ75</f>
        <v>125.89547608179886</v>
      </c>
      <c r="AW74" s="39">
        <f>'[1]normalized binned'!EK75</f>
        <v>31.978759752104576</v>
      </c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</row>
    <row r="75" spans="2:88" x14ac:dyDescent="0.25">
      <c r="B75" s="36">
        <f>'[1]normalized binned'!CP76</f>
        <v>8.9726112582192847</v>
      </c>
      <c r="C75" s="36">
        <f>'[1]normalized binned'!CQ76</f>
        <v>0.66010739034792942</v>
      </c>
      <c r="D75" s="36">
        <f>'[1]normalized binned'!CR76</f>
        <v>19.000488558657789</v>
      </c>
      <c r="E75" s="36">
        <f>'[1]normalized binned'!CS76</f>
        <v>35.142980759897149</v>
      </c>
      <c r="F75" s="36">
        <f>'[1]normalized binned'!CT76</f>
        <v>-33.704690630411243</v>
      </c>
      <c r="G75" s="36">
        <f>'[1]normalized binned'!CU76</f>
        <v>6.3172836084879362</v>
      </c>
      <c r="H75" s="36">
        <f>'[1]normalized binned'!CV76</f>
        <v>-11.931011728196083</v>
      </c>
      <c r="I75" s="36">
        <f>'[1]normalized binned'!CW76</f>
        <v>7.6165017716167922</v>
      </c>
      <c r="J75" s="36">
        <f>'[1]normalized binned'!CX76</f>
        <v>19.989293144762073</v>
      </c>
      <c r="K75" s="36">
        <f>'[1]normalized binned'!CY76</f>
        <v>18.41457703948722</v>
      </c>
      <c r="L75" s="36">
        <f>'[1]normalized binned'!CZ76</f>
        <v>28.240905076176507</v>
      </c>
      <c r="M75" s="36">
        <f>'[1]normalized binned'!DA76</f>
        <v>0.50338339005355692</v>
      </c>
      <c r="N75" s="36">
        <f>'[1]normalized binned'!DB76</f>
        <v>14.75009736818401</v>
      </c>
      <c r="O75" s="36">
        <f>'[1]normalized binned'!DC76</f>
        <v>-26.240580410640103</v>
      </c>
      <c r="P75" s="36">
        <f>'[1]normalized binned'!DD76</f>
        <v>41.339391580458766</v>
      </c>
      <c r="Q75" s="36">
        <f>'[1]normalized binned'!DE76</f>
        <v>6.3202993077746994</v>
      </c>
      <c r="R75" s="36">
        <f>'[1]normalized binned'!DF76</f>
        <v>-34.885670919952368</v>
      </c>
      <c r="S75" s="37">
        <f>'[1]normalized binned'!DG76</f>
        <v>-15.689978856163549</v>
      </c>
      <c r="T75" s="37">
        <f>'[1]normalized binned'!DH76</f>
        <v>44.085823292381939</v>
      </c>
      <c r="U75" s="37">
        <f>'[1]normalized binned'!DI76</f>
        <v>-22.36925696002886</v>
      </c>
      <c r="V75" s="37">
        <f>'[1]normalized binned'!DJ76</f>
        <v>98.905422979403127</v>
      </c>
      <c r="W75" s="37">
        <f>'[1]normalized binned'!DK76</f>
        <v>75.107725836667754</v>
      </c>
      <c r="X75" s="37">
        <f>'[1]normalized binned'!DL76</f>
        <v>130.47612043937153</v>
      </c>
      <c r="Y75" s="37">
        <f>'[1]normalized binned'!DM76</f>
        <v>92.681510543790395</v>
      </c>
      <c r="Z75" s="37">
        <f>'[1]normalized binned'!DN76</f>
        <v>119.78206700003095</v>
      </c>
      <c r="AA75" s="38">
        <f>'[1]normalized binned'!DO76</f>
        <v>47.225670237077018</v>
      </c>
      <c r="AB75" s="38">
        <f>'[1]normalized binned'!DP76</f>
        <v>44.400871053426066</v>
      </c>
      <c r="AC75" s="38">
        <f>'[1]normalized binned'!DQ76</f>
        <v>135.03826808227257</v>
      </c>
      <c r="AD75" s="38">
        <f>'[1]normalized binned'!DR76</f>
        <v>203.08782602188606</v>
      </c>
      <c r="AE75" s="38">
        <f>'[1]normalized binned'!DS76</f>
        <v>145.81835922718207</v>
      </c>
      <c r="AF75" s="38">
        <f>'[1]normalized binned'!DT76</f>
        <v>133.27982827717753</v>
      </c>
      <c r="AG75" s="38">
        <f>'[1]normalized binned'!DU76</f>
        <v>42.544986213951695</v>
      </c>
      <c r="AH75" s="38">
        <f>'[1]normalized binned'!DV76</f>
        <v>72.543117065988554</v>
      </c>
      <c r="AI75" s="38">
        <f>'[1]normalized binned'!DW76</f>
        <v>160.55902612083773</v>
      </c>
      <c r="AJ75" s="38">
        <f>'[1]normalized binned'!DX76</f>
        <v>162.72183574455161</v>
      </c>
      <c r="AK75" s="38">
        <f>'[1]normalized binned'!DY76</f>
        <v>165.3755716225177</v>
      </c>
      <c r="AL75" s="38">
        <f>'[1]normalized binned'!DZ76</f>
        <v>103.5026916343819</v>
      </c>
      <c r="AM75" s="38">
        <f>'[1]normalized binned'!EA76</f>
        <v>89.745835773517513</v>
      </c>
      <c r="AN75" s="38">
        <f>'[1]normalized binned'!EB76</f>
        <v>38.6688065974691</v>
      </c>
      <c r="AO75" s="39">
        <f>'[1]normalized binned'!EC76</f>
        <v>-59.484191325393091</v>
      </c>
      <c r="AP75" s="39">
        <f>'[1]normalized binned'!ED76</f>
        <v>6.1105838975201507</v>
      </c>
      <c r="AQ75" s="39">
        <f>'[1]normalized binned'!EE76</f>
        <v>-3.6536491103003379</v>
      </c>
      <c r="AR75" s="39">
        <f>'[1]normalized binned'!EF76</f>
        <v>23.476219950067549</v>
      </c>
      <c r="AS75" s="39">
        <f>'[1]normalized binned'!EG76</f>
        <v>103.4684995132164</v>
      </c>
      <c r="AT75" s="39">
        <f>'[1]normalized binned'!EH76</f>
        <v>46.540822351712073</v>
      </c>
      <c r="AU75" s="39">
        <f>'[1]normalized binned'!EI76</f>
        <v>-22.647587310488174</v>
      </c>
      <c r="AV75" s="39">
        <f>'[1]normalized binned'!EJ76</f>
        <v>101.93430107973064</v>
      </c>
      <c r="AW75" s="39">
        <f>'[1]normalized binned'!EK76</f>
        <v>30.149054629799895</v>
      </c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</row>
    <row r="76" spans="2:88" x14ac:dyDescent="0.25">
      <c r="B76" s="36">
        <f>'[1]normalized binned'!CP77</f>
        <v>52.671723377479189</v>
      </c>
      <c r="C76" s="36">
        <f>'[1]normalized binned'!CQ77</f>
        <v>9.2451644202322782</v>
      </c>
      <c r="D76" s="36">
        <f>'[1]normalized binned'!CR77</f>
        <v>40.487026891794208</v>
      </c>
      <c r="E76" s="36">
        <f>'[1]normalized binned'!CS77</f>
        <v>84.817925640179411</v>
      </c>
      <c r="F76" s="36">
        <f>'[1]normalized binned'!CT77</f>
        <v>-9.2890055227242296</v>
      </c>
      <c r="G76" s="36">
        <f>'[1]normalized binned'!CU77</f>
        <v>25.646300593845755</v>
      </c>
      <c r="H76" s="36">
        <f>'[1]normalized binned'!CV77</f>
        <v>11.001274834208878</v>
      </c>
      <c r="I76" s="36">
        <f>'[1]normalized binned'!CW77</f>
        <v>44.623995411423941</v>
      </c>
      <c r="J76" s="36">
        <f>'[1]normalized binned'!CX77</f>
        <v>33.61683476330883</v>
      </c>
      <c r="K76" s="36">
        <f>'[1]normalized binned'!CY77</f>
        <v>44.545672880291058</v>
      </c>
      <c r="L76" s="36">
        <f>'[1]normalized binned'!CZ77</f>
        <v>25.362736509321021</v>
      </c>
      <c r="M76" s="36">
        <f>'[1]normalized binned'!DA77</f>
        <v>16.701125319399953</v>
      </c>
      <c r="N76" s="36">
        <f>'[1]normalized binned'!DB77</f>
        <v>16.81628890846066</v>
      </c>
      <c r="O76" s="36">
        <f>'[1]normalized binned'!DC77</f>
        <v>-34.679742092885931</v>
      </c>
      <c r="P76" s="36">
        <f>'[1]normalized binned'!DD77</f>
        <v>30.613679264754708</v>
      </c>
      <c r="Q76" s="36">
        <f>'[1]normalized binned'!DE77</f>
        <v>-38.614112413626877</v>
      </c>
      <c r="R76" s="36">
        <f>'[1]normalized binned'!DF77</f>
        <v>-28.136534451363985</v>
      </c>
      <c r="S76" s="37">
        <f>'[1]normalized binned'!DG77</f>
        <v>21.427395502794159</v>
      </c>
      <c r="T76" s="37">
        <f>'[1]normalized binned'!DH77</f>
        <v>56.29213413073176</v>
      </c>
      <c r="U76" s="37">
        <f>'[1]normalized binned'!DI77</f>
        <v>-18.930096715862089</v>
      </c>
      <c r="V76" s="37">
        <f>'[1]normalized binned'!DJ77</f>
        <v>109.98361781315975</v>
      </c>
      <c r="W76" s="37">
        <f>'[1]normalized binned'!DK77</f>
        <v>74.228997931238524</v>
      </c>
      <c r="X76" s="37">
        <f>'[1]normalized binned'!DL77</f>
        <v>149.35072038916215</v>
      </c>
      <c r="Y76" s="37">
        <f>'[1]normalized binned'!DM77</f>
        <v>97.081567045170786</v>
      </c>
      <c r="Z76" s="37">
        <f>'[1]normalized binned'!DN77</f>
        <v>129.35968762613888</v>
      </c>
      <c r="AA76" s="38">
        <f>'[1]normalized binned'!DO77</f>
        <v>48.13949827058633</v>
      </c>
      <c r="AB76" s="38">
        <f>'[1]normalized binned'!DP77</f>
        <v>44.527979273925439</v>
      </c>
      <c r="AC76" s="38">
        <f>'[1]normalized binned'!DQ77</f>
        <v>103.56117556939854</v>
      </c>
      <c r="AD76" s="38">
        <f>'[1]normalized binned'!DR77</f>
        <v>140.09892552803592</v>
      </c>
      <c r="AE76" s="38">
        <f>'[1]normalized binned'!DS77</f>
        <v>150.82669543020552</v>
      </c>
      <c r="AF76" s="38">
        <f>'[1]normalized binned'!DT77</f>
        <v>177.22492272196612</v>
      </c>
      <c r="AG76" s="38">
        <f>'[1]normalized binned'!DU77</f>
        <v>34.399457544892897</v>
      </c>
      <c r="AH76" s="38">
        <f>'[1]normalized binned'!DV77</f>
        <v>71.712284273786892</v>
      </c>
      <c r="AI76" s="38">
        <f>'[1]normalized binned'!DW77</f>
        <v>126.29007917349514</v>
      </c>
      <c r="AJ76" s="38">
        <f>'[1]normalized binned'!DX77</f>
        <v>151.40321608886759</v>
      </c>
      <c r="AK76" s="38">
        <f>'[1]normalized binned'!DY77</f>
        <v>155.92060653903175</v>
      </c>
      <c r="AL76" s="38">
        <f>'[1]normalized binned'!DZ77</f>
        <v>175.85640429670198</v>
      </c>
      <c r="AM76" s="38">
        <f>'[1]normalized binned'!EA77</f>
        <v>61.703220034735303</v>
      </c>
      <c r="AN76" s="38">
        <f>'[1]normalized binned'!EB77</f>
        <v>5.7759456946605283</v>
      </c>
      <c r="AO76" s="39">
        <f>'[1]normalized binned'!EC77</f>
        <v>-60.067818649589604</v>
      </c>
      <c r="AP76" s="39">
        <f>'[1]normalized binned'!ED77</f>
        <v>7.3441168765365843</v>
      </c>
      <c r="AQ76" s="39">
        <f>'[1]normalized binned'!EE77</f>
        <v>14.943717556228789</v>
      </c>
      <c r="AR76" s="39">
        <f>'[1]normalized binned'!EF77</f>
        <v>35.765041431203294</v>
      </c>
      <c r="AS76" s="39">
        <f>'[1]normalized binned'!EG77</f>
        <v>67.359809555454433</v>
      </c>
      <c r="AT76" s="39">
        <f>'[1]normalized binned'!EH77</f>
        <v>56.702745453252355</v>
      </c>
      <c r="AU76" s="39">
        <f>'[1]normalized binned'!EI77</f>
        <v>6.1852667194473918</v>
      </c>
      <c r="AV76" s="39">
        <f>'[1]normalized binned'!EJ77</f>
        <v>87.682281044180684</v>
      </c>
      <c r="AW76" s="39">
        <f>'[1]normalized binned'!EK77</f>
        <v>35.21000131107364</v>
      </c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</row>
    <row r="77" spans="2:88" x14ac:dyDescent="0.25">
      <c r="B77" s="36">
        <f>'[1]normalized binned'!CP78</f>
        <v>108.11859533391976</v>
      </c>
      <c r="C77" s="36">
        <f>'[1]normalized binned'!CQ78</f>
        <v>52.684463564913386</v>
      </c>
      <c r="D77" s="36">
        <f>'[1]normalized binned'!CR78</f>
        <v>65.052731431226434</v>
      </c>
      <c r="E77" s="36">
        <f>'[1]normalized binned'!CS78</f>
        <v>69.133103526145774</v>
      </c>
      <c r="F77" s="36">
        <f>'[1]normalized binned'!CT78</f>
        <v>77.568024057763793</v>
      </c>
      <c r="G77" s="36">
        <f>'[1]normalized binned'!CU78</f>
        <v>68.640797574913222</v>
      </c>
      <c r="H77" s="36">
        <f>'[1]normalized binned'!CV78</f>
        <v>41.252427304888101</v>
      </c>
      <c r="I77" s="36">
        <f>'[1]normalized binned'!CW78</f>
        <v>59.308911229318305</v>
      </c>
      <c r="J77" s="36">
        <f>'[1]normalized binned'!CX78</f>
        <v>33.409205069841001</v>
      </c>
      <c r="K77" s="36">
        <f>'[1]normalized binned'!CY78</f>
        <v>101.83390988317302</v>
      </c>
      <c r="L77" s="36">
        <f>'[1]normalized binned'!CZ78</f>
        <v>60.021364815494373</v>
      </c>
      <c r="M77" s="36">
        <f>'[1]normalized binned'!DA78</f>
        <v>41.110751758285595</v>
      </c>
      <c r="N77" s="36">
        <f>'[1]normalized binned'!DB78</f>
        <v>-0.48859265116390443</v>
      </c>
      <c r="O77" s="36">
        <f>'[1]normalized binned'!DC78</f>
        <v>-17.045896707424962</v>
      </c>
      <c r="P77" s="36">
        <f>'[1]normalized binned'!DD78</f>
        <v>31.329501662784509</v>
      </c>
      <c r="Q77" s="36">
        <f>'[1]normalized binned'!DE78</f>
        <v>-46.481790250783511</v>
      </c>
      <c r="R77" s="36">
        <f>'[1]normalized binned'!DF78</f>
        <v>11.404215052782432</v>
      </c>
      <c r="S77" s="37">
        <f>'[1]normalized binned'!DG78</f>
        <v>66.114423024850296</v>
      </c>
      <c r="T77" s="37">
        <f>'[1]normalized binned'!DH78</f>
        <v>77.645992588488028</v>
      </c>
      <c r="U77" s="37">
        <f>'[1]normalized binned'!DI78</f>
        <v>-17.130811652501961</v>
      </c>
      <c r="V77" s="37">
        <f>'[1]normalized binned'!DJ78</f>
        <v>78.185200011016164</v>
      </c>
      <c r="W77" s="37">
        <f>'[1]normalized binned'!DK78</f>
        <v>71.658871856986693</v>
      </c>
      <c r="X77" s="37">
        <f>'[1]normalized binned'!DL78</f>
        <v>127.71105055256714</v>
      </c>
      <c r="Y77" s="37">
        <f>'[1]normalized binned'!DM78</f>
        <v>87.857047049366784</v>
      </c>
      <c r="Z77" s="37">
        <f>'[1]normalized binned'!DN78</f>
        <v>144.71541058839534</v>
      </c>
      <c r="AA77" s="38">
        <f>'[1]normalized binned'!DO78</f>
        <v>74.187738572802658</v>
      </c>
      <c r="AB77" s="38">
        <f>'[1]normalized binned'!DP78</f>
        <v>54.836328005884518</v>
      </c>
      <c r="AC77" s="38">
        <f>'[1]normalized binned'!DQ78</f>
        <v>79.374167799026168</v>
      </c>
      <c r="AD77" s="38">
        <f>'[1]normalized binned'!DR78</f>
        <v>64.842371296355012</v>
      </c>
      <c r="AE77" s="38">
        <f>'[1]normalized binned'!DS78</f>
        <v>171.38376317028724</v>
      </c>
      <c r="AF77" s="38">
        <f>'[1]normalized binned'!DT78</f>
        <v>149.18135512181595</v>
      </c>
      <c r="AG77" s="38">
        <f>'[1]normalized binned'!DU78</f>
        <v>20.287934369945948</v>
      </c>
      <c r="AH77" s="38">
        <f>'[1]normalized binned'!DV78</f>
        <v>62.772465133217359</v>
      </c>
      <c r="AI77" s="38">
        <f>'[1]normalized binned'!DW78</f>
        <v>118.86337320924999</v>
      </c>
      <c r="AJ77" s="38">
        <f>'[1]normalized binned'!DX78</f>
        <v>157.70415033523039</v>
      </c>
      <c r="AK77" s="38">
        <f>'[1]normalized binned'!DY78</f>
        <v>89.683714536735678</v>
      </c>
      <c r="AL77" s="38">
        <f>'[1]normalized binned'!DZ78</f>
        <v>134.69461215931156</v>
      </c>
      <c r="AM77" s="38">
        <f>'[1]normalized binned'!EA78</f>
        <v>18.936150916902648</v>
      </c>
      <c r="AN77" s="38">
        <f>'[1]normalized binned'!EB78</f>
        <v>11.385519185035124</v>
      </c>
      <c r="AO77" s="39">
        <f>'[1]normalized binned'!EC78</f>
        <v>-58.150133070635206</v>
      </c>
      <c r="AP77" s="39">
        <f>'[1]normalized binned'!ED78</f>
        <v>-1.8400793941037445</v>
      </c>
      <c r="AQ77" s="39">
        <f>'[1]normalized binned'!EE78</f>
        <v>38.190183429781825</v>
      </c>
      <c r="AR77" s="39">
        <f>'[1]normalized binned'!EF78</f>
        <v>36.382854764995251</v>
      </c>
      <c r="AS77" s="39">
        <f>'[1]normalized binned'!EG78</f>
        <v>16.173131153708454</v>
      </c>
      <c r="AT77" s="39">
        <f>'[1]normalized binned'!EH78</f>
        <v>17.565056196051923</v>
      </c>
      <c r="AU77" s="39">
        <f>'[1]normalized binned'!EI78</f>
        <v>3.5275432571278493</v>
      </c>
      <c r="AV77" s="39">
        <f>'[1]normalized binned'!EJ78</f>
        <v>75.166351800686314</v>
      </c>
      <c r="AW77" s="39">
        <f>'[1]normalized binned'!EK78</f>
        <v>20.828467849655254</v>
      </c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</row>
    <row r="78" spans="2:88" x14ac:dyDescent="0.25">
      <c r="B78" s="36">
        <f>'[1]normalized binned'!CP79</f>
        <v>135.09098202378365</v>
      </c>
      <c r="C78" s="36">
        <f>'[1]normalized binned'!CQ79</f>
        <v>62.850977346178546</v>
      </c>
      <c r="D78" s="36">
        <f>'[1]normalized binned'!CR79</f>
        <v>73.771675418356025</v>
      </c>
      <c r="E78" s="36">
        <f>'[1]normalized binned'!CS79</f>
        <v>71.005864976853175</v>
      </c>
      <c r="F78" s="36">
        <f>'[1]normalized binned'!CT79</f>
        <v>116.60097149555342</v>
      </c>
      <c r="G78" s="36">
        <f>'[1]normalized binned'!CU79</f>
        <v>79.106607614289359</v>
      </c>
      <c r="H78" s="36">
        <f>'[1]normalized binned'!CV79</f>
        <v>82.403951339941457</v>
      </c>
      <c r="I78" s="36">
        <f>'[1]normalized binned'!CW79</f>
        <v>68.101390417049288</v>
      </c>
      <c r="J78" s="36">
        <f>'[1]normalized binned'!CX79</f>
        <v>15.236432273939627</v>
      </c>
      <c r="K78" s="36">
        <f>'[1]normalized binned'!CY79</f>
        <v>120.32313646402304</v>
      </c>
      <c r="L78" s="36">
        <f>'[1]normalized binned'!CZ79</f>
        <v>76.553771757979931</v>
      </c>
      <c r="M78" s="36">
        <f>'[1]normalized binned'!DA79</f>
        <v>56.806501936545715</v>
      </c>
      <c r="N78" s="36">
        <f>'[1]normalized binned'!DB79</f>
        <v>7.0682006055516142</v>
      </c>
      <c r="O78" s="36">
        <f>'[1]normalized binned'!DC79</f>
        <v>6.5915845597156304</v>
      </c>
      <c r="P78" s="36">
        <f>'[1]normalized binned'!DD79</f>
        <v>34.348606703050017</v>
      </c>
      <c r="Q78" s="36">
        <f>'[1]normalized binned'!DE79</f>
        <v>-7.2554766425206934</v>
      </c>
      <c r="R78" s="36">
        <f>'[1]normalized binned'!DF79</f>
        <v>69.336322168853016</v>
      </c>
      <c r="S78" s="37">
        <f>'[1]normalized binned'!DG79</f>
        <v>95.873351070498472</v>
      </c>
      <c r="T78" s="37">
        <f>'[1]normalized binned'!DH79</f>
        <v>72.768298103554855</v>
      </c>
      <c r="U78" s="37">
        <f>'[1]normalized binned'!DI79</f>
        <v>-9.3400229751687398</v>
      </c>
      <c r="V78" s="37">
        <f>'[1]normalized binned'!DJ79</f>
        <v>72.174427009317199</v>
      </c>
      <c r="W78" s="37">
        <f>'[1]normalized binned'!DK79</f>
        <v>53.959561044995858</v>
      </c>
      <c r="X78" s="37">
        <f>'[1]normalized binned'!DL79</f>
        <v>77.496977107557029</v>
      </c>
      <c r="Y78" s="37">
        <f>'[1]normalized binned'!DM79</f>
        <v>92.597936655110303</v>
      </c>
      <c r="Z78" s="37">
        <f>'[1]normalized binned'!DN79</f>
        <v>107.41638328304207</v>
      </c>
      <c r="AA78" s="38">
        <f>'[1]normalized binned'!DO79</f>
        <v>94.111438500888923</v>
      </c>
      <c r="AB78" s="38">
        <f>'[1]normalized binned'!DP79</f>
        <v>67.185466398158553</v>
      </c>
      <c r="AC78" s="38">
        <f>'[1]normalized binned'!DQ79</f>
        <v>81.191020888780031</v>
      </c>
      <c r="AD78" s="38">
        <f>'[1]normalized binned'!DR79</f>
        <v>55.819601631358523</v>
      </c>
      <c r="AE78" s="38">
        <f>'[1]normalized binned'!DS79</f>
        <v>138.36311099872108</v>
      </c>
      <c r="AF78" s="38">
        <f>'[1]normalized binned'!DT79</f>
        <v>155.42917085783938</v>
      </c>
      <c r="AG78" s="38">
        <f>'[1]normalized binned'!DU79</f>
        <v>31.799391280696863</v>
      </c>
      <c r="AH78" s="38">
        <f>'[1]normalized binned'!DV79</f>
        <v>68.63167517633336</v>
      </c>
      <c r="AI78" s="38">
        <f>'[1]normalized binned'!DW79</f>
        <v>70.542000303435017</v>
      </c>
      <c r="AJ78" s="38">
        <f>'[1]normalized binned'!DX79</f>
        <v>144.35288854126088</v>
      </c>
      <c r="AK78" s="38">
        <f>'[1]normalized binned'!DY79</f>
        <v>58.63196696350078</v>
      </c>
      <c r="AL78" s="38">
        <f>'[1]normalized binned'!DZ79</f>
        <v>70.372264164140333</v>
      </c>
      <c r="AM78" s="38">
        <f>'[1]normalized binned'!EA79</f>
        <v>12.067237059224746</v>
      </c>
      <c r="AN78" s="38">
        <f>'[1]normalized binned'!EB79</f>
        <v>-19.276573744595137</v>
      </c>
      <c r="AO78" s="39">
        <f>'[1]normalized binned'!EC79</f>
        <v>-78.243902515063652</v>
      </c>
      <c r="AP78" s="39">
        <f>'[1]normalized binned'!ED79</f>
        <v>-2.653493629447691</v>
      </c>
      <c r="AQ78" s="39">
        <f>'[1]normalized binned'!EE79</f>
        <v>57.014467300802323</v>
      </c>
      <c r="AR78" s="39">
        <f>'[1]normalized binned'!EF79</f>
        <v>15.97696164983507</v>
      </c>
      <c r="AS78" s="39">
        <f>'[1]normalized binned'!EG79</f>
        <v>-13.070733842447472</v>
      </c>
      <c r="AT78" s="39">
        <f>'[1]normalized binned'!EH79</f>
        <v>8.8904862358881243</v>
      </c>
      <c r="AU78" s="39">
        <f>'[1]normalized binned'!EI79</f>
        <v>19.159987414925464</v>
      </c>
      <c r="AV78" s="39">
        <f>'[1]normalized binned'!EJ79</f>
        <v>86.352440909455098</v>
      </c>
      <c r="AW78" s="39">
        <f>'[1]normalized binned'!EK79</f>
        <v>13.621078051755143</v>
      </c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</row>
    <row r="79" spans="2:88" x14ac:dyDescent="0.25">
      <c r="B79" s="36">
        <f>'[1]normalized binned'!CP80</f>
        <v>118.46425782559271</v>
      </c>
      <c r="C79" s="36">
        <f>'[1]normalized binned'!CQ80</f>
        <v>60.257713463351678</v>
      </c>
      <c r="D79" s="36">
        <f>'[1]normalized binned'!CR80</f>
        <v>54.836573853858766</v>
      </c>
      <c r="E79" s="36">
        <f>'[1]normalized binned'!CS80</f>
        <v>54.794582014974935</v>
      </c>
      <c r="F79" s="36">
        <f>'[1]normalized binned'!CT80</f>
        <v>143.58495678356806</v>
      </c>
      <c r="G79" s="36">
        <f>'[1]normalized binned'!CU80</f>
        <v>101.66569265534361</v>
      </c>
      <c r="H79" s="36">
        <f>'[1]normalized binned'!CV80</f>
        <v>73.729757502947123</v>
      </c>
      <c r="I79" s="36">
        <f>'[1]normalized binned'!CW80</f>
        <v>55.535470430352952</v>
      </c>
      <c r="J79" s="36">
        <f>'[1]normalized binned'!CX80</f>
        <v>-20.466815757217379</v>
      </c>
      <c r="K79" s="36">
        <f>'[1]normalized binned'!CY80</f>
        <v>113.61161855175406</v>
      </c>
      <c r="L79" s="36">
        <f>'[1]normalized binned'!CZ80</f>
        <v>97.945717587203191</v>
      </c>
      <c r="M79" s="36">
        <f>'[1]normalized binned'!DA80</f>
        <v>64.280359914730923</v>
      </c>
      <c r="N79" s="36">
        <f>'[1]normalized binned'!DB80</f>
        <v>-1.4661295348639907</v>
      </c>
      <c r="O79" s="36">
        <f>'[1]normalized binned'!DC80</f>
        <v>14.377376828303644</v>
      </c>
      <c r="P79" s="36">
        <f>'[1]normalized binned'!DD80</f>
        <v>40.700289940198111</v>
      </c>
      <c r="Q79" s="36">
        <f>'[1]normalized binned'!DE80</f>
        <v>15.376567049868624</v>
      </c>
      <c r="R79" s="36">
        <f>'[1]normalized binned'!DF80</f>
        <v>40.432952512797577</v>
      </c>
      <c r="S79" s="37">
        <f>'[1]normalized binned'!DG80</f>
        <v>60.684925576198061</v>
      </c>
      <c r="T79" s="37">
        <f>'[1]normalized binned'!DH80</f>
        <v>76.488961268349684</v>
      </c>
      <c r="U79" s="37">
        <f>'[1]normalized binned'!DI80</f>
        <v>-4.0109327188485766</v>
      </c>
      <c r="V79" s="37">
        <f>'[1]normalized binned'!DJ80</f>
        <v>54.013549324221891</v>
      </c>
      <c r="W79" s="37">
        <f>'[1]normalized binned'!DK80</f>
        <v>58.757901684958028</v>
      </c>
      <c r="X79" s="37">
        <f>'[1]normalized binned'!DL80</f>
        <v>79.472896239284438</v>
      </c>
      <c r="Y79" s="37">
        <f>'[1]normalized binned'!DM80</f>
        <v>81.824567772088344</v>
      </c>
      <c r="Z79" s="37">
        <f>'[1]normalized binned'!DN80</f>
        <v>131.83658975718049</v>
      </c>
      <c r="AA79" s="38">
        <f>'[1]normalized binned'!DO80</f>
        <v>108.7146041467646</v>
      </c>
      <c r="AB79" s="38">
        <f>'[1]normalized binned'!DP80</f>
        <v>82.66320574916476</v>
      </c>
      <c r="AC79" s="38">
        <f>'[1]normalized binned'!DQ80</f>
        <v>62.74962614863572</v>
      </c>
      <c r="AD79" s="38">
        <f>'[1]normalized binned'!DR80</f>
        <v>46.692774534754541</v>
      </c>
      <c r="AE79" s="38">
        <f>'[1]normalized binned'!DS80</f>
        <v>131.68764814601732</v>
      </c>
      <c r="AF79" s="38">
        <f>'[1]normalized binned'!DT80</f>
        <v>105.65169441673213</v>
      </c>
      <c r="AG79" s="38">
        <f>'[1]normalized binned'!DU80</f>
        <v>31.707155717865842</v>
      </c>
      <c r="AH79" s="38">
        <f>'[1]normalized binned'!DV80</f>
        <v>87.634816169068429</v>
      </c>
      <c r="AI79" s="38">
        <f>'[1]normalized binned'!DW80</f>
        <v>98.139481117202976</v>
      </c>
      <c r="AJ79" s="38">
        <f>'[1]normalized binned'!DX80</f>
        <v>160.89152409159112</v>
      </c>
      <c r="AK79" s="38">
        <f>'[1]normalized binned'!DY80</f>
        <v>37.273418532259299</v>
      </c>
      <c r="AL79" s="38">
        <f>'[1]normalized binned'!DZ80</f>
        <v>19.598239006214417</v>
      </c>
      <c r="AM79" s="38">
        <f>'[1]normalized binned'!EA80</f>
        <v>41.430668439512665</v>
      </c>
      <c r="AN79" s="38">
        <f>'[1]normalized binned'!EB80</f>
        <v>31.659222576367341</v>
      </c>
      <c r="AO79" s="39">
        <f>'[1]normalized binned'!EC80</f>
        <v>-84.451989297463086</v>
      </c>
      <c r="AP79" s="39">
        <f>'[1]normalized binned'!ED80</f>
        <v>-18.802943246664348</v>
      </c>
      <c r="AQ79" s="39">
        <f>'[1]normalized binned'!EE80</f>
        <v>44.210532426363216</v>
      </c>
      <c r="AR79" s="39">
        <f>'[1]normalized binned'!EF80</f>
        <v>-3.8457847363018089</v>
      </c>
      <c r="AS79" s="39">
        <f>'[1]normalized binned'!EG80</f>
        <v>25.732100918348767</v>
      </c>
      <c r="AT79" s="39">
        <f>'[1]normalized binned'!EH80</f>
        <v>20.561839732281076</v>
      </c>
      <c r="AU79" s="39">
        <f>'[1]normalized binned'!EI80</f>
        <v>20.735268782952947</v>
      </c>
      <c r="AV79" s="39">
        <f>'[1]normalized binned'!EJ80</f>
        <v>59.562334982432496</v>
      </c>
      <c r="AW79" s="39">
        <f>'[1]normalized binned'!EK80</f>
        <v>4.1124089756260993</v>
      </c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</row>
    <row r="80" spans="2:88" x14ac:dyDescent="0.25">
      <c r="B80" s="36">
        <f>'[1]normalized binned'!CP81</f>
        <v>96.136257149930898</v>
      </c>
      <c r="C80" s="36">
        <f>'[1]normalized binned'!CQ81</f>
        <v>47.641132624794658</v>
      </c>
      <c r="D80" s="36">
        <f>'[1]normalized binned'!CR81</f>
        <v>41.032036159118981</v>
      </c>
      <c r="E80" s="36">
        <f>'[1]normalized binned'!CS81</f>
        <v>29.748046115403088</v>
      </c>
      <c r="F80" s="36">
        <f>'[1]normalized binned'!CT81</f>
        <v>82.857913116055826</v>
      </c>
      <c r="G80" s="36">
        <f>'[1]normalized binned'!CU81</f>
        <v>107.36433961906009</v>
      </c>
      <c r="H80" s="36">
        <f>'[1]normalized binned'!CV81</f>
        <v>98.574172331524736</v>
      </c>
      <c r="I80" s="36">
        <f>'[1]normalized binned'!CW81</f>
        <v>29.958125254075693</v>
      </c>
      <c r="J80" s="36">
        <f>'[1]normalized binned'!CX81</f>
        <v>-2.2518397780701824</v>
      </c>
      <c r="K80" s="36">
        <f>'[1]normalized binned'!CY81</f>
        <v>76.766762614866423</v>
      </c>
      <c r="L80" s="36">
        <f>'[1]normalized binned'!CZ81</f>
        <v>81.265015558466999</v>
      </c>
      <c r="M80" s="36">
        <f>'[1]normalized binned'!DA81</f>
        <v>71.250001524534852</v>
      </c>
      <c r="N80" s="36">
        <f>'[1]normalized binned'!DB81</f>
        <v>-3.9056099245022309</v>
      </c>
      <c r="O80" s="36">
        <f>'[1]normalized binned'!DC81</f>
        <v>7.8781298591038249</v>
      </c>
      <c r="P80" s="36">
        <f>'[1]normalized binned'!DD81</f>
        <v>31.149636378006903</v>
      </c>
      <c r="Q80" s="36">
        <f>'[1]normalized binned'!DE81</f>
        <v>22.700100276529568</v>
      </c>
      <c r="R80" s="36">
        <f>'[1]normalized binned'!DF81</f>
        <v>23.20006334319265</v>
      </c>
      <c r="S80" s="37">
        <f>'[1]normalized binned'!DG81</f>
        <v>30.322725322707338</v>
      </c>
      <c r="T80" s="37">
        <f>'[1]normalized binned'!DH81</f>
        <v>45.51086655410797</v>
      </c>
      <c r="U80" s="37">
        <f>'[1]normalized binned'!DI81</f>
        <v>6.7581288568533422</v>
      </c>
      <c r="V80" s="37">
        <f>'[1]normalized binned'!DJ81</f>
        <v>42.303215239956707</v>
      </c>
      <c r="W80" s="37">
        <f>'[1]normalized binned'!DK81</f>
        <v>51.918114687727602</v>
      </c>
      <c r="X80" s="37">
        <f>'[1]normalized binned'!DL81</f>
        <v>63.372429276923064</v>
      </c>
      <c r="Y80" s="37">
        <f>'[1]normalized binned'!DM81</f>
        <v>101.33294316746644</v>
      </c>
      <c r="Z80" s="37">
        <f>'[1]normalized binned'!DN81</f>
        <v>98.416110904018453</v>
      </c>
      <c r="AA80" s="38">
        <f>'[1]normalized binned'!DO81</f>
        <v>112.73332131341418</v>
      </c>
      <c r="AB80" s="38">
        <f>'[1]normalized binned'!DP81</f>
        <v>69.640317671231386</v>
      </c>
      <c r="AC80" s="38">
        <f>'[1]normalized binned'!DQ81</f>
        <v>76.619541260438766</v>
      </c>
      <c r="AD80" s="38">
        <f>'[1]normalized binned'!DR81</f>
        <v>109.52590043038988</v>
      </c>
      <c r="AE80" s="38">
        <f>'[1]normalized binned'!DS81</f>
        <v>62.452225013185775</v>
      </c>
      <c r="AF80" s="38">
        <f>'[1]normalized binned'!DT81</f>
        <v>76.652590381945359</v>
      </c>
      <c r="AG80" s="38">
        <f>'[1]normalized binned'!DU81</f>
        <v>15.801769698093283</v>
      </c>
      <c r="AH80" s="38">
        <f>'[1]normalized binned'!DV81</f>
        <v>65.510276535828851</v>
      </c>
      <c r="AI80" s="38">
        <f>'[1]normalized binned'!DW81</f>
        <v>99.676954837601144</v>
      </c>
      <c r="AJ80" s="38">
        <f>'[1]normalized binned'!DX81</f>
        <v>128.91554413021993</v>
      </c>
      <c r="AK80" s="38">
        <f>'[1]normalized binned'!DY81</f>
        <v>59.596189497186081</v>
      </c>
      <c r="AL80" s="38">
        <f>'[1]normalized binned'!DZ81</f>
        <v>48.836773686387687</v>
      </c>
      <c r="AM80" s="38">
        <f>'[1]normalized binned'!EA81</f>
        <v>74.509320124905926</v>
      </c>
      <c r="AN80" s="38">
        <f>'[1]normalized binned'!EB81</f>
        <v>19.730958302185684</v>
      </c>
      <c r="AO80" s="39">
        <f>'[1]normalized binned'!EC81</f>
        <v>-67.863196521805165</v>
      </c>
      <c r="AP80" s="39">
        <f>'[1]normalized binned'!ED81</f>
        <v>-24.020526079440994</v>
      </c>
      <c r="AQ80" s="39">
        <f>'[1]normalized binned'!EE81</f>
        <v>17.752151597645224</v>
      </c>
      <c r="AR80" s="39">
        <f>'[1]normalized binned'!EF81</f>
        <v>26.223669870739219</v>
      </c>
      <c r="AS80" s="39">
        <f>'[1]normalized binned'!EG81</f>
        <v>29.017667936729342</v>
      </c>
      <c r="AT80" s="39">
        <f>'[1]normalized binned'!EH81</f>
        <v>70.763015404659882</v>
      </c>
      <c r="AU80" s="39">
        <f>'[1]normalized binned'!EI81</f>
        <v>25.831596972277151</v>
      </c>
      <c r="AV80" s="39">
        <f>'[1]normalized binned'!EJ81</f>
        <v>64.71325357424432</v>
      </c>
      <c r="AW80" s="39">
        <f>'[1]normalized binned'!EK81</f>
        <v>17.532021402158183</v>
      </c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</row>
    <row r="81" spans="1:88" x14ac:dyDescent="0.25">
      <c r="B81" s="36">
        <f>'[1]normalized binned'!CP82</f>
        <v>86.974420725243235</v>
      </c>
      <c r="C81" s="36">
        <f>'[1]normalized binned'!CQ82</f>
        <v>25.161098475684124</v>
      </c>
      <c r="D81" s="36">
        <f>'[1]normalized binned'!CR82</f>
        <v>31.730413967646644</v>
      </c>
      <c r="E81" s="36">
        <f>'[1]normalized binned'!CS82</f>
        <v>3.8086756946021407</v>
      </c>
      <c r="F81" s="36">
        <f>'[1]normalized binned'!CT82</f>
        <v>55.261343597709519</v>
      </c>
      <c r="G81" s="36">
        <f>'[1]normalized binned'!CU82</f>
        <v>84.365678074620078</v>
      </c>
      <c r="H81" s="36">
        <f>'[1]normalized binned'!CV82</f>
        <v>87.102027351417007</v>
      </c>
      <c r="I81" s="36">
        <f>'[1]normalized binned'!CW82</f>
        <v>18.77117414551741</v>
      </c>
      <c r="J81" s="36">
        <f>'[1]normalized binned'!CX82</f>
        <v>25.625308353329277</v>
      </c>
      <c r="K81" s="36">
        <f>'[1]normalized binned'!CY82</f>
        <v>68.176483485096711</v>
      </c>
      <c r="L81" s="36">
        <f>'[1]normalized binned'!CZ82</f>
        <v>79.3684640569805</v>
      </c>
      <c r="M81" s="36">
        <f>'[1]normalized binned'!DA82</f>
        <v>55.951453196408387</v>
      </c>
      <c r="N81" s="36">
        <f>'[1]normalized binned'!DB82</f>
        <v>1.7571006884668516</v>
      </c>
      <c r="O81" s="36">
        <f>'[1]normalized binned'!DC82</f>
        <v>-5.3343064306915551</v>
      </c>
      <c r="P81" s="36">
        <f>'[1]normalized binned'!DD82</f>
        <v>8.676726308534688</v>
      </c>
      <c r="Q81" s="36">
        <f>'[1]normalized binned'!DE82</f>
        <v>26.812529252576056</v>
      </c>
      <c r="R81" s="36">
        <f>'[1]normalized binned'!DF82</f>
        <v>-47.523472317530739</v>
      </c>
      <c r="S81" s="37">
        <f>'[1]normalized binned'!DG82</f>
        <v>19.969890282604783</v>
      </c>
      <c r="T81" s="37">
        <f>'[1]normalized binned'!DH82</f>
        <v>51.251049702240209</v>
      </c>
      <c r="U81" s="37">
        <f>'[1]normalized binned'!DI82</f>
        <v>7.9524539712607378</v>
      </c>
      <c r="V81" s="37">
        <f>'[1]normalized binned'!DJ82</f>
        <v>27.131984205122006</v>
      </c>
      <c r="W81" s="37">
        <f>'[1]normalized binned'!DK82</f>
        <v>28.906145100447684</v>
      </c>
      <c r="X81" s="37">
        <f>'[1]normalized binned'!DL82</f>
        <v>54.353984959291608</v>
      </c>
      <c r="Y81" s="37">
        <f>'[1]normalized binned'!DM82</f>
        <v>59.999835618565719</v>
      </c>
      <c r="Z81" s="37">
        <f>'[1]normalized binned'!DN82</f>
        <v>72.406320776820493</v>
      </c>
      <c r="AA81" s="38">
        <f>'[1]normalized binned'!DO82</f>
        <v>101.41848015062203</v>
      </c>
      <c r="AB81" s="38">
        <f>'[1]normalized binned'!DP82</f>
        <v>74.896052470976841</v>
      </c>
      <c r="AC81" s="38">
        <f>'[1]normalized binned'!DQ82</f>
        <v>62.799048007259593</v>
      </c>
      <c r="AD81" s="38">
        <f>'[1]normalized binned'!DR82</f>
        <v>86.131444940177516</v>
      </c>
      <c r="AE81" s="38">
        <f>'[1]normalized binned'!DS82</f>
        <v>79.880122071666605</v>
      </c>
      <c r="AF81" s="38">
        <f>'[1]normalized binned'!DT82</f>
        <v>25.900731025722518</v>
      </c>
      <c r="AG81" s="38">
        <f>'[1]normalized binned'!DU82</f>
        <v>-4.0809412630189463</v>
      </c>
      <c r="AH81" s="38">
        <f>'[1]normalized binned'!DV82</f>
        <v>54.530756988785306</v>
      </c>
      <c r="AI81" s="38">
        <f>'[1]normalized binned'!DW82</f>
        <v>58.891563868391508</v>
      </c>
      <c r="AJ81" s="38">
        <f>'[1]normalized binned'!DX82</f>
        <v>84.955271393985342</v>
      </c>
      <c r="AK81" s="38">
        <f>'[1]normalized binned'!DY82</f>
        <v>52.39731214986287</v>
      </c>
      <c r="AL81" s="38">
        <f>'[1]normalized binned'!DZ82</f>
        <v>23.543023746420101</v>
      </c>
      <c r="AM81" s="38">
        <f>'[1]normalized binned'!EA82</f>
        <v>52.059312822078709</v>
      </c>
      <c r="AN81" s="38">
        <f>'[1]normalized binned'!EB82</f>
        <v>41.000575983247977</v>
      </c>
      <c r="AO81" s="39">
        <f>'[1]normalized binned'!EC82</f>
        <v>-32.003747685312412</v>
      </c>
      <c r="AP81" s="39">
        <f>'[1]normalized binned'!ED82</f>
        <v>-23.957864770402946</v>
      </c>
      <c r="AQ81" s="39">
        <f>'[1]normalized binned'!EE82</f>
        <v>-12.811796057148086</v>
      </c>
      <c r="AR81" s="39">
        <f>'[1]normalized binned'!EF82</f>
        <v>43.56963699335887</v>
      </c>
      <c r="AS81" s="39">
        <f>'[1]normalized binned'!EG82</f>
        <v>15.288375194629529</v>
      </c>
      <c r="AT81" s="39">
        <f>'[1]normalized binned'!EH82</f>
        <v>93.350374842647923</v>
      </c>
      <c r="AU81" s="39">
        <f>'[1]normalized binned'!EI82</f>
        <v>18.017105106627081</v>
      </c>
      <c r="AV81" s="39">
        <f>'[1]normalized binned'!EJ82</f>
        <v>53.025892918425313</v>
      </c>
      <c r="AW81" s="39">
        <f>'[1]normalized binned'!EK82</f>
        <v>38.733680242261272</v>
      </c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</row>
    <row r="82" spans="1:88" x14ac:dyDescent="0.25">
      <c r="B82" s="36">
        <f>'[1]normalized binned'!CP83</f>
        <v>99.649267018683631</v>
      </c>
      <c r="C82" s="36">
        <f>'[1]normalized binned'!CQ83</f>
        <v>17.879958185284725</v>
      </c>
      <c r="D82" s="36">
        <f>'[1]normalized binned'!CR83</f>
        <v>51.477462515657386</v>
      </c>
      <c r="E82" s="36">
        <f>'[1]normalized binned'!CS83</f>
        <v>-8.6818960795899276</v>
      </c>
      <c r="F82" s="36">
        <f>'[1]normalized binned'!CT83</f>
        <v>59.565429348131467</v>
      </c>
      <c r="G82" s="36">
        <f>'[1]normalized binned'!CU83</f>
        <v>65.047681664729154</v>
      </c>
      <c r="H82" s="36">
        <f>'[1]normalized binned'!CV83</f>
        <v>75.449680532552421</v>
      </c>
      <c r="I82" s="36">
        <f>'[1]normalized binned'!CW83</f>
        <v>16.575321942968859</v>
      </c>
      <c r="J82" s="36">
        <f>'[1]normalized binned'!CX83</f>
        <v>52.77181738560941</v>
      </c>
      <c r="K82" s="36">
        <f>'[1]normalized binned'!CY83</f>
        <v>66.106002135954995</v>
      </c>
      <c r="L82" s="36">
        <f>'[1]normalized binned'!CZ83</f>
        <v>80.332269857193651</v>
      </c>
      <c r="M82" s="36">
        <f>'[1]normalized binned'!DA83</f>
        <v>61.121581499316868</v>
      </c>
      <c r="N82" s="36">
        <f>'[1]normalized binned'!DB83</f>
        <v>5.6309517499942325</v>
      </c>
      <c r="O82" s="36">
        <f>'[1]normalized binned'!DC83</f>
        <v>-18.300087779862587</v>
      </c>
      <c r="P82" s="36">
        <f>'[1]normalized binned'!DD83</f>
        <v>-14.185755406041585</v>
      </c>
      <c r="Q82" s="36">
        <f>'[1]normalized binned'!DE83</f>
        <v>34.640659493421907</v>
      </c>
      <c r="R82" s="36">
        <f>'[1]normalized binned'!DF83</f>
        <v>-38.781141935831933</v>
      </c>
      <c r="S82" s="37">
        <f>'[1]normalized binned'!DG83</f>
        <v>59.186848485170145</v>
      </c>
      <c r="T82" s="37">
        <f>'[1]normalized binned'!DH83</f>
        <v>65.629800047533863</v>
      </c>
      <c r="U82" s="37">
        <f>'[1]normalized binned'!DI83</f>
        <v>5.4627619325021231</v>
      </c>
      <c r="V82" s="37">
        <f>'[1]normalized binned'!DJ83</f>
        <v>-4.5995236405779449</v>
      </c>
      <c r="W82" s="37">
        <f>'[1]normalized binned'!DK83</f>
        <v>33.523450362828839</v>
      </c>
      <c r="X82" s="37">
        <f>'[1]normalized binned'!DL83</f>
        <v>31.111264710682562</v>
      </c>
      <c r="Y82" s="37">
        <f>'[1]normalized binned'!DM83</f>
        <v>47.157224020660955</v>
      </c>
      <c r="Z82" s="37">
        <f>'[1]normalized binned'!DN83</f>
        <v>26.025543435159751</v>
      </c>
      <c r="AA82" s="38">
        <f>'[1]normalized binned'!DO83</f>
        <v>90.895261142349682</v>
      </c>
      <c r="AB82" s="38">
        <f>'[1]normalized binned'!DP83</f>
        <v>62.85355926055891</v>
      </c>
      <c r="AC82" s="38">
        <f>'[1]normalized binned'!DQ83</f>
        <v>77.242156968929166</v>
      </c>
      <c r="AD82" s="38">
        <f>'[1]normalized binned'!DR83</f>
        <v>74.219732479099903</v>
      </c>
      <c r="AE82" s="38">
        <f>'[1]normalized binned'!DS83</f>
        <v>45.339792966945367</v>
      </c>
      <c r="AF82" s="38">
        <f>'[1]normalized binned'!DT83</f>
        <v>5.9965003894861697</v>
      </c>
      <c r="AG82" s="38">
        <f>'[1]normalized binned'!DU83</f>
        <v>-18.336275662740928</v>
      </c>
      <c r="AH82" s="38">
        <f>'[1]normalized binned'!DV83</f>
        <v>22.619836456783151</v>
      </c>
      <c r="AI82" s="38">
        <f>'[1]normalized binned'!DW83</f>
        <v>52.290929943509354</v>
      </c>
      <c r="AJ82" s="38">
        <f>'[1]normalized binned'!DX83</f>
        <v>71.920301154283933</v>
      </c>
      <c r="AK82" s="38">
        <f>'[1]normalized binned'!DY83</f>
        <v>80.516032204014721</v>
      </c>
      <c r="AL82" s="38">
        <f>'[1]normalized binned'!DZ83</f>
        <v>-19.314731364367201</v>
      </c>
      <c r="AM82" s="38">
        <f>'[1]normalized binned'!EA83</f>
        <v>56.818593202903422</v>
      </c>
      <c r="AN82" s="38">
        <f>'[1]normalized binned'!EB83</f>
        <v>-13.122437054210289</v>
      </c>
      <c r="AO82" s="39">
        <f>'[1]normalized binned'!EC83</f>
        <v>-35.2250555903126</v>
      </c>
      <c r="AP82" s="39">
        <f>'[1]normalized binned'!ED83</f>
        <v>-20.962068324794931</v>
      </c>
      <c r="AQ82" s="39">
        <f>'[1]normalized binned'!EE83</f>
        <v>0.43425289694052793</v>
      </c>
      <c r="AR82" s="39">
        <f>'[1]normalized binned'!EF83</f>
        <v>71.829894195980273</v>
      </c>
      <c r="AS82" s="39">
        <f>'[1]normalized binned'!EG83</f>
        <v>-5.8603527951693311</v>
      </c>
      <c r="AT82" s="39">
        <f>'[1]normalized binned'!EH83</f>
        <v>32.4241434111986</v>
      </c>
      <c r="AU82" s="39">
        <f>'[1]normalized binned'!EI83</f>
        <v>14.652635228371844</v>
      </c>
      <c r="AV82" s="39">
        <f>'[1]normalized binned'!EJ83</f>
        <v>110.60171455161024</v>
      </c>
      <c r="AW82" s="39">
        <f>'[1]normalized binned'!EK83</f>
        <v>28.099666431750538</v>
      </c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</row>
    <row r="83" spans="1:88" x14ac:dyDescent="0.25">
      <c r="B83" s="36">
        <f>'[1]normalized binned'!CP84</f>
        <v>71.628784666512743</v>
      </c>
      <c r="C83" s="36">
        <f>'[1]normalized binned'!CQ84</f>
        <v>0.62866321329194952</v>
      </c>
      <c r="D83" s="36">
        <f>'[1]normalized binned'!CR84</f>
        <v>28.238617155541466</v>
      </c>
      <c r="E83" s="36">
        <f>'[1]normalized binned'!CS84</f>
        <v>14.068140913056823</v>
      </c>
      <c r="F83" s="36">
        <f>'[1]normalized binned'!CT84</f>
        <v>79.818170186533806</v>
      </c>
      <c r="G83" s="36">
        <f>'[1]normalized binned'!CU84</f>
        <v>46.519822174448535</v>
      </c>
      <c r="H83" s="36">
        <f>'[1]normalized binned'!CV84</f>
        <v>36.941500016480013</v>
      </c>
      <c r="I83" s="36">
        <f>'[1]normalized binned'!CW84</f>
        <v>21.417852338985018</v>
      </c>
      <c r="J83" s="36">
        <f>'[1]normalized binned'!CX84</f>
        <v>36.010747665818762</v>
      </c>
      <c r="K83" s="36">
        <f>'[1]normalized binned'!CY84</f>
        <v>51.729433151944932</v>
      </c>
      <c r="L83" s="36">
        <f>'[1]normalized binned'!CZ84</f>
        <v>69.489047135817032</v>
      </c>
      <c r="M83" s="36">
        <f>'[1]normalized binned'!DA84</f>
        <v>45.801086126029865</v>
      </c>
      <c r="N83" s="36">
        <f>'[1]normalized binned'!DB84</f>
        <v>2.677808952109288</v>
      </c>
      <c r="O83" s="36">
        <f>'[1]normalized binned'!DC84</f>
        <v>-6.4013185860002082</v>
      </c>
      <c r="P83" s="36">
        <f>'[1]normalized binned'!DD84</f>
        <v>-17.368354211125727</v>
      </c>
      <c r="Q83" s="36">
        <f>'[1]normalized binned'!DE84</f>
        <v>46.026029233956791</v>
      </c>
      <c r="R83" s="36">
        <f>'[1]normalized binned'!DF84</f>
        <v>-10.740871907312496</v>
      </c>
      <c r="S83" s="37">
        <f>'[1]normalized binned'!DG84</f>
        <v>53.51121432824138</v>
      </c>
      <c r="T83" s="37">
        <f>'[1]normalized binned'!DH84</f>
        <v>78.729319488853051</v>
      </c>
      <c r="U83" s="37">
        <f>'[1]normalized binned'!DI84</f>
        <v>7.9331315044463553</v>
      </c>
      <c r="V83" s="37">
        <f>'[1]normalized binned'!DJ84</f>
        <v>30.788037480525684</v>
      </c>
      <c r="W83" s="37">
        <f>'[1]normalized binned'!DK84</f>
        <v>51.853802858514648</v>
      </c>
      <c r="X83" s="37">
        <f>'[1]normalized binned'!DL84</f>
        <v>37.087891753813267</v>
      </c>
      <c r="Y83" s="37">
        <f>'[1]normalized binned'!DM84</f>
        <v>48.461879472972129</v>
      </c>
      <c r="Z83" s="37">
        <f>'[1]normalized binned'!DN84</f>
        <v>14.98755212358393</v>
      </c>
      <c r="AA83" s="38">
        <f>'[1]normalized binned'!DO84</f>
        <v>60.923934421556424</v>
      </c>
      <c r="AB83" s="38">
        <f>'[1]normalized binned'!DP84</f>
        <v>61.619099138305366</v>
      </c>
      <c r="AC83" s="38">
        <f>'[1]normalized binned'!DQ84</f>
        <v>44.817943024073735</v>
      </c>
      <c r="AD83" s="38">
        <f>'[1]normalized binned'!DR84</f>
        <v>56.959103857802894</v>
      </c>
      <c r="AE83" s="38">
        <f>'[1]normalized binned'!DS84</f>
        <v>99.883637065693506</v>
      </c>
      <c r="AF83" s="38">
        <f>'[1]normalized binned'!DT84</f>
        <v>52.177224337898558</v>
      </c>
      <c r="AG83" s="38">
        <f>'[1]normalized binned'!DU84</f>
        <v>5.3135012830769197</v>
      </c>
      <c r="AH83" s="38">
        <f>'[1]normalized binned'!DV84</f>
        <v>71.187821217651518</v>
      </c>
      <c r="AI83" s="38">
        <f>'[1]normalized binned'!DW84</f>
        <v>70.499214424828708</v>
      </c>
      <c r="AJ83" s="38">
        <f>'[1]normalized binned'!DX84</f>
        <v>98.780945288697026</v>
      </c>
      <c r="AK83" s="38">
        <f>'[1]normalized binned'!DY84</f>
        <v>90.71323276473764</v>
      </c>
      <c r="AL83" s="38">
        <f>'[1]normalized binned'!DZ84</f>
        <v>-16.898349479100261</v>
      </c>
      <c r="AM83" s="38">
        <f>'[1]normalized binned'!EA84</f>
        <v>32.816319321516154</v>
      </c>
      <c r="AN83" s="38">
        <f>'[1]normalized binned'!EB84</f>
        <v>29.103714234430896</v>
      </c>
      <c r="AO83" s="39">
        <f>'[1]normalized binned'!EC84</f>
        <v>-74.20577540372642</v>
      </c>
      <c r="AP83" s="39">
        <f>'[1]normalized binned'!ED84</f>
        <v>-23.71322844262134</v>
      </c>
      <c r="AQ83" s="39">
        <f>'[1]normalized binned'!EE84</f>
        <v>2.5938556169357554</v>
      </c>
      <c r="AR83" s="39">
        <f>'[1]normalized binned'!EF84</f>
        <v>62.16633270409941</v>
      </c>
      <c r="AS83" s="39">
        <f>'[1]normalized binned'!EG84</f>
        <v>-32.661354748828948</v>
      </c>
      <c r="AT83" s="39">
        <f>'[1]normalized binned'!EH84</f>
        <v>-0.281676582012377</v>
      </c>
      <c r="AU83" s="39">
        <f>'[1]normalized binned'!EI84</f>
        <v>1.6661324984341539</v>
      </c>
      <c r="AV83" s="39">
        <f>'[1]normalized binned'!EJ84</f>
        <v>72.015099578812951</v>
      </c>
      <c r="AW83" s="39">
        <f>'[1]normalized binned'!EK84</f>
        <v>19.023096293074975</v>
      </c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</row>
    <row r="84" spans="1:88" x14ac:dyDescent="0.25">
      <c r="B84" s="36">
        <f>'[1]normalized binned'!CP85</f>
        <v>62.9137233241212</v>
      </c>
      <c r="C84" s="36">
        <f>'[1]normalized binned'!CQ85</f>
        <v>2.6674320042277961</v>
      </c>
      <c r="D84" s="36">
        <f>'[1]normalized binned'!CR85</f>
        <v>27.038956890859406</v>
      </c>
      <c r="E84" s="36">
        <f>'[1]normalized binned'!CS85</f>
        <v>29.784358967173858</v>
      </c>
      <c r="F84" s="36">
        <f>'[1]normalized binned'!CT85</f>
        <v>64.23808375635754</v>
      </c>
      <c r="G84" s="36">
        <f>'[1]normalized binned'!CU85</f>
        <v>55.879939839346072</v>
      </c>
      <c r="H84" s="36">
        <f>'[1]normalized binned'!CV85</f>
        <v>33.956194514441499</v>
      </c>
      <c r="I84" s="36">
        <f>'[1]normalized binned'!CW85</f>
        <v>29.015790363511027</v>
      </c>
      <c r="J84" s="36">
        <f>'[1]normalized binned'!CX85</f>
        <v>33.900309983040607</v>
      </c>
      <c r="K84" s="36">
        <f>'[1]normalized binned'!CY85</f>
        <v>36.276061413303012</v>
      </c>
      <c r="L84" s="36">
        <f>'[1]normalized binned'!CZ85</f>
        <v>51.054692019776063</v>
      </c>
      <c r="M84" s="36">
        <f>'[1]normalized binned'!DA85</f>
        <v>51.172813461268042</v>
      </c>
      <c r="N84" s="36">
        <f>'[1]normalized binned'!DB85</f>
        <v>22.726114447270941</v>
      </c>
      <c r="O84" s="36">
        <f>'[1]normalized binned'!DC85</f>
        <v>-4.6753462243499486</v>
      </c>
      <c r="P84" s="36">
        <f>'[1]normalized binned'!DD85</f>
        <v>6.1736129379120976</v>
      </c>
      <c r="Q84" s="36">
        <f>'[1]normalized binned'!DE85</f>
        <v>48.093854132602566</v>
      </c>
      <c r="R84" s="36">
        <f>'[1]normalized binned'!DF85</f>
        <v>59.710186941811266</v>
      </c>
      <c r="S84" s="37">
        <f>'[1]normalized binned'!DG85</f>
        <v>29.125419830303187</v>
      </c>
      <c r="T84" s="37">
        <f>'[1]normalized binned'!DH85</f>
        <v>69.391654475910741</v>
      </c>
      <c r="U84" s="37">
        <f>'[1]normalized binned'!DI85</f>
        <v>0.6644143142943193</v>
      </c>
      <c r="V84" s="37">
        <f>'[1]normalized binned'!DJ85</f>
        <v>53.210997067843493</v>
      </c>
      <c r="W84" s="37">
        <f>'[1]normalized binned'!DK85</f>
        <v>82.067962128844513</v>
      </c>
      <c r="X84" s="37">
        <f>'[1]normalized binned'!DL85</f>
        <v>57.190748401929362</v>
      </c>
      <c r="Y84" s="37">
        <f>'[1]normalized binned'!DM85</f>
        <v>98.396149206536919</v>
      </c>
      <c r="Z84" s="37">
        <f>'[1]normalized binned'!DN85</f>
        <v>82.031253185237148</v>
      </c>
      <c r="AA84" s="38">
        <f>'[1]normalized binned'!DO85</f>
        <v>48.613409247075573</v>
      </c>
      <c r="AB84" s="38">
        <f>'[1]normalized binned'!DP85</f>
        <v>21.09055181492792</v>
      </c>
      <c r="AC84" s="38">
        <f>'[1]normalized binned'!DQ85</f>
        <v>26.713177951750978</v>
      </c>
      <c r="AD84" s="38">
        <f>'[1]normalized binned'!DR85</f>
        <v>94.026585059734657</v>
      </c>
      <c r="AE84" s="38">
        <f>'[1]normalized binned'!DS85</f>
        <v>104.08219393292909</v>
      </c>
      <c r="AF84" s="38">
        <f>'[1]normalized binned'!DT85</f>
        <v>71.386574513061262</v>
      </c>
      <c r="AG84" s="38">
        <f>'[1]normalized binned'!DU85</f>
        <v>35.093551857871859</v>
      </c>
      <c r="AH84" s="38">
        <f>'[1]normalized binned'!DV85</f>
        <v>100.69526483245069</v>
      </c>
      <c r="AI84" s="38">
        <f>'[1]normalized binned'!DW85</f>
        <v>136.58404123684113</v>
      </c>
      <c r="AJ84" s="38">
        <f>'[1]normalized binned'!DX85</f>
        <v>151.31918537560259</v>
      </c>
      <c r="AK84" s="38">
        <f>'[1]normalized binned'!DY85</f>
        <v>112.88924056286162</v>
      </c>
      <c r="AL84" s="38">
        <f>'[1]normalized binned'!DZ85</f>
        <v>54.025198165911206</v>
      </c>
      <c r="AM84" s="38">
        <f>'[1]normalized binned'!EA85</f>
        <v>27.061344851475315</v>
      </c>
      <c r="AN84" s="38">
        <f>'[1]normalized binned'!EB85</f>
        <v>4.0952811490850225</v>
      </c>
      <c r="AO84" s="39">
        <f>'[1]normalized binned'!EC85</f>
        <v>-50.209329690433037</v>
      </c>
      <c r="AP84" s="39">
        <f>'[1]normalized binned'!ED85</f>
        <v>-31.149110956379346</v>
      </c>
      <c r="AQ84" s="39">
        <f>'[1]normalized binned'!EE85</f>
        <v>-3.663778373973178</v>
      </c>
      <c r="AR84" s="39">
        <f>'[1]normalized binned'!EF85</f>
        <v>75.191381970309649</v>
      </c>
      <c r="AS84" s="39">
        <f>'[1]normalized binned'!EG85</f>
        <v>4.4869295732861687</v>
      </c>
      <c r="AT84" s="39">
        <f>'[1]normalized binned'!EH85</f>
        <v>-38.849638963105086</v>
      </c>
      <c r="AU84" s="39">
        <f>'[1]normalized binned'!EI85</f>
        <v>-2.9226551772446556</v>
      </c>
      <c r="AV84" s="39">
        <f>'[1]normalized binned'!EJ85</f>
        <v>65.770227222845534</v>
      </c>
      <c r="AW84" s="39">
        <f>'[1]normalized binned'!EK85</f>
        <v>18.213074440144993</v>
      </c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</row>
    <row r="85" spans="1:88" x14ac:dyDescent="0.25">
      <c r="B85" s="36">
        <f>'[1]normalized binned'!CP86</f>
        <v>45.438261112277253</v>
      </c>
      <c r="C85" s="36">
        <f>'[1]normalized binned'!CQ86</f>
        <v>31.227588365694526</v>
      </c>
      <c r="D85" s="36">
        <f>'[1]normalized binned'!CR86</f>
        <v>-10.193809440969325</v>
      </c>
      <c r="E85" s="36">
        <f>'[1]normalized binned'!CS86</f>
        <v>31.899898241574238</v>
      </c>
      <c r="F85" s="36">
        <f>'[1]normalized binned'!CT86</f>
        <v>34.581623982714781</v>
      </c>
      <c r="G85" s="36">
        <f>'[1]normalized binned'!CU86</f>
        <v>64.835272040706712</v>
      </c>
      <c r="H85" s="36">
        <f>'[1]normalized binned'!CV86</f>
        <v>47.632828733534019</v>
      </c>
      <c r="I85" s="36">
        <f>'[1]normalized binned'!CW86</f>
        <v>32.315403323176817</v>
      </c>
      <c r="J85" s="36">
        <f>'[1]normalized binned'!CX86</f>
        <v>37.597993585321383</v>
      </c>
      <c r="K85" s="36">
        <f>'[1]normalized binned'!CY86</f>
        <v>50.16469399974536</v>
      </c>
      <c r="L85" s="36">
        <f>'[1]normalized binned'!CZ86</f>
        <v>57.234609285691562</v>
      </c>
      <c r="M85" s="36">
        <f>'[1]normalized binned'!DA86</f>
        <v>46.773483060491849</v>
      </c>
      <c r="N85" s="36">
        <f>'[1]normalized binned'!DB86</f>
        <v>13.362945989232529</v>
      </c>
      <c r="O85" s="36">
        <f>'[1]normalized binned'!DC86</f>
        <v>4.3298549436397922</v>
      </c>
      <c r="P85" s="36">
        <f>'[1]normalized binned'!DD86</f>
        <v>12.688966557219596</v>
      </c>
      <c r="Q85" s="36">
        <f>'[1]normalized binned'!DE86</f>
        <v>33.609184837883198</v>
      </c>
      <c r="R85" s="36">
        <f>'[1]normalized binned'!DF86</f>
        <v>64.040466841176098</v>
      </c>
      <c r="S85" s="37">
        <f>'[1]normalized binned'!DG86</f>
        <v>-10.808942146146798</v>
      </c>
      <c r="T85" s="37">
        <f>'[1]normalized binned'!DH86</f>
        <v>69.927205698446485</v>
      </c>
      <c r="U85" s="37">
        <f>'[1]normalized binned'!DI86</f>
        <v>-28.076045996441991</v>
      </c>
      <c r="V85" s="37">
        <f>'[1]normalized binned'!DJ86</f>
        <v>95.71768453268227</v>
      </c>
      <c r="W85" s="37">
        <f>'[1]normalized binned'!DK86</f>
        <v>86.211772856673193</v>
      </c>
      <c r="X85" s="37">
        <f>'[1]normalized binned'!DL86</f>
        <v>71.32208672279387</v>
      </c>
      <c r="Y85" s="37">
        <f>'[1]normalized binned'!DM86</f>
        <v>149.71296239631408</v>
      </c>
      <c r="Z85" s="37">
        <f>'[1]normalized binned'!DN86</f>
        <v>127.45995499676648</v>
      </c>
      <c r="AA85" s="38">
        <f>'[1]normalized binned'!DO86</f>
        <v>72.210608152581145</v>
      </c>
      <c r="AB85" s="38">
        <f>'[1]normalized binned'!DP86</f>
        <v>30.970773455243343</v>
      </c>
      <c r="AC85" s="38">
        <f>'[1]normalized binned'!DQ86</f>
        <v>18.414936813465989</v>
      </c>
      <c r="AD85" s="38">
        <f>'[1]normalized binned'!DR86</f>
        <v>119.90072598480948</v>
      </c>
      <c r="AE85" s="38">
        <f>'[1]normalized binned'!DS86</f>
        <v>91.54437663672401</v>
      </c>
      <c r="AF85" s="38">
        <f>'[1]normalized binned'!DT86</f>
        <v>124.09938135500562</v>
      </c>
      <c r="AG85" s="38">
        <f>'[1]normalized binned'!DU86</f>
        <v>48.840350798336225</v>
      </c>
      <c r="AH85" s="38">
        <f>'[1]normalized binned'!DV86</f>
        <v>122.05628582692026</v>
      </c>
      <c r="AI85" s="38">
        <f>'[1]normalized binned'!DW86</f>
        <v>162.40801228057009</v>
      </c>
      <c r="AJ85" s="38">
        <f>'[1]normalized binned'!DX86</f>
        <v>143.38471824598545</v>
      </c>
      <c r="AK85" s="38">
        <f>'[1]normalized binned'!DY86</f>
        <v>85.714189265165558</v>
      </c>
      <c r="AL85" s="38">
        <f>'[1]normalized binned'!DZ86</f>
        <v>92.476214743911257</v>
      </c>
      <c r="AM85" s="38">
        <f>'[1]normalized binned'!EA86</f>
        <v>22.009712838968966</v>
      </c>
      <c r="AN85" s="38">
        <f>'[1]normalized binned'!EB86</f>
        <v>33.788069716849726</v>
      </c>
      <c r="AO85" s="39">
        <f>'[1]normalized binned'!EC86</f>
        <v>-29.365328993640777</v>
      </c>
      <c r="AP85" s="39">
        <f>'[1]normalized binned'!ED86</f>
        <v>-41.979985537334052</v>
      </c>
      <c r="AQ85" s="39">
        <f>'[1]normalized binned'!EE86</f>
        <v>-30.474872401164163</v>
      </c>
      <c r="AR85" s="39">
        <f>'[1]normalized binned'!EF86</f>
        <v>60.128132490620906</v>
      </c>
      <c r="AS85" s="39">
        <f>'[1]normalized binned'!EG86</f>
        <v>35.730901093795303</v>
      </c>
      <c r="AT85" s="39">
        <f>'[1]normalized binned'!EH86</f>
        <v>12.591530679019689</v>
      </c>
      <c r="AU85" s="39">
        <f>'[1]normalized binned'!EI86</f>
        <v>9.9616816033600202</v>
      </c>
      <c r="AV85" s="39">
        <f>'[1]normalized binned'!EJ86</f>
        <v>33.281947414119109</v>
      </c>
      <c r="AW85" s="39">
        <f>'[1]normalized binned'!EK86</f>
        <v>36.960334155733733</v>
      </c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</row>
    <row r="86" spans="1:88" x14ac:dyDescent="0.25">
      <c r="B86" s="36">
        <f>'[1]normalized binned'!CP87</f>
        <v>51.781912316391278</v>
      </c>
      <c r="C86" s="36">
        <f>'[1]normalized binned'!CQ87</f>
        <v>58.254775795244363</v>
      </c>
      <c r="D86" s="36">
        <f>'[1]normalized binned'!CR87</f>
        <v>21.921210262955729</v>
      </c>
      <c r="E86" s="36">
        <f>'[1]normalized binned'!CS87</f>
        <v>17.748596026283394</v>
      </c>
      <c r="F86" s="36">
        <f>'[1]normalized binned'!CT87</f>
        <v>39.923621104584079</v>
      </c>
      <c r="G86" s="36">
        <f>'[1]normalized binned'!CU87</f>
        <v>80.764990165603066</v>
      </c>
      <c r="H86" s="36">
        <f>'[1]normalized binned'!CV87</f>
        <v>49.291949657925194</v>
      </c>
      <c r="I86" s="36">
        <f>'[1]normalized binned'!CW87</f>
        <v>87.673544533903623</v>
      </c>
      <c r="J86" s="36">
        <f>'[1]normalized binned'!CX87</f>
        <v>47.786976625373377</v>
      </c>
      <c r="K86" s="36">
        <f>'[1]normalized binned'!CY87</f>
        <v>71.202187159954761</v>
      </c>
      <c r="L86" s="36">
        <f>'[1]normalized binned'!CZ87</f>
        <v>64.873688224468651</v>
      </c>
      <c r="M86" s="36">
        <f>'[1]normalized binned'!DA87</f>
        <v>66.441503381786845</v>
      </c>
      <c r="N86" s="36">
        <f>'[1]normalized binned'!DB87</f>
        <v>0.96458801673386318</v>
      </c>
      <c r="O86" s="36">
        <f>'[1]normalized binned'!DC87</f>
        <v>-2.1119904095218209</v>
      </c>
      <c r="P86" s="36">
        <f>'[1]normalized binned'!DD87</f>
        <v>14.821736949635882</v>
      </c>
      <c r="Q86" s="36">
        <f>'[1]normalized binned'!DE87</f>
        <v>46.085417033738857</v>
      </c>
      <c r="R86" s="36">
        <f>'[1]normalized binned'!DF87</f>
        <v>45.892885395175902</v>
      </c>
      <c r="S86" s="37">
        <f>'[1]normalized binned'!DG87</f>
        <v>3.6868263032453279</v>
      </c>
      <c r="T86" s="37">
        <f>'[1]normalized binned'!DH87</f>
        <v>85.556155418087613</v>
      </c>
      <c r="U86" s="37">
        <f>'[1]normalized binned'!DI87</f>
        <v>-49.600066411523876</v>
      </c>
      <c r="V86" s="37">
        <f>'[1]normalized binned'!DJ87</f>
        <v>94.020413570734306</v>
      </c>
      <c r="W86" s="37">
        <f>'[1]normalized binned'!DK87</f>
        <v>52.968917289284754</v>
      </c>
      <c r="X86" s="37">
        <f>'[1]normalized binned'!DL87</f>
        <v>55.978190750210501</v>
      </c>
      <c r="Y86" s="37">
        <f>'[1]normalized binned'!DM87</f>
        <v>130.12148166331315</v>
      </c>
      <c r="Z86" s="37">
        <f>'[1]normalized binned'!DN87</f>
        <v>139.31358294313327</v>
      </c>
      <c r="AA86" s="38">
        <f>'[1]normalized binned'!DO87</f>
        <v>103.46978093560749</v>
      </c>
      <c r="AB86" s="38">
        <f>'[1]normalized binned'!DP87</f>
        <v>21.156331582517115</v>
      </c>
      <c r="AC86" s="38">
        <f>'[1]normalized binned'!DQ87</f>
        <v>23.907503061452001</v>
      </c>
      <c r="AD86" s="38">
        <f>'[1]normalized binned'!DR87</f>
        <v>98.369004049179793</v>
      </c>
      <c r="AE86" s="38">
        <f>'[1]normalized binned'!DS87</f>
        <v>71.98680730388692</v>
      </c>
      <c r="AF86" s="38">
        <f>'[1]normalized binned'!DT87</f>
        <v>71.047500837618415</v>
      </c>
      <c r="AG86" s="38">
        <f>'[1]normalized binned'!DU87</f>
        <v>15.257110813802827</v>
      </c>
      <c r="AH86" s="38">
        <f>'[1]normalized binned'!DV87</f>
        <v>105.47745072373101</v>
      </c>
      <c r="AI86" s="38">
        <f>'[1]normalized binned'!DW87</f>
        <v>123.1078596877695</v>
      </c>
      <c r="AJ86" s="38">
        <f>'[1]normalized binned'!DX87</f>
        <v>142.9916119472239</v>
      </c>
      <c r="AK86" s="38">
        <f>'[1]normalized binned'!DY87</f>
        <v>116.43991650067665</v>
      </c>
      <c r="AL86" s="38">
        <f>'[1]normalized binned'!DZ87</f>
        <v>80.234373993390776</v>
      </c>
      <c r="AM86" s="38">
        <f>'[1]normalized binned'!EA87</f>
        <v>71.749922835822517</v>
      </c>
      <c r="AN86" s="38">
        <f>'[1]normalized binned'!EB87</f>
        <v>27.597909693603118</v>
      </c>
      <c r="AO86" s="39">
        <f>'[1]normalized binned'!EC87</f>
        <v>17.435648554311985</v>
      </c>
      <c r="AP86" s="39">
        <f>'[1]normalized binned'!ED87</f>
        <v>-24.162533091877609</v>
      </c>
      <c r="AQ86" s="39">
        <f>'[1]normalized binned'!EE87</f>
        <v>-32.402344739436934</v>
      </c>
      <c r="AR86" s="39">
        <f>'[1]normalized binned'!EF87</f>
        <v>42.713519442024371</v>
      </c>
      <c r="AS86" s="39">
        <f>'[1]normalized binned'!EG87</f>
        <v>14.382217718983421</v>
      </c>
      <c r="AT86" s="39">
        <f>'[1]normalized binned'!EH87</f>
        <v>35.44612070974599</v>
      </c>
      <c r="AU86" s="39">
        <f>'[1]normalized binned'!EI87</f>
        <v>26.700949551552174</v>
      </c>
      <c r="AV86" s="39">
        <f>'[1]normalized binned'!EJ87</f>
        <v>46.751521756547675</v>
      </c>
      <c r="AW86" s="39">
        <f>'[1]normalized binned'!EK87</f>
        <v>29.934309013119474</v>
      </c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</row>
    <row r="87" spans="1:88" x14ac:dyDescent="0.25">
      <c r="B87" s="36">
        <f>'[1]normalized binned'!CP88</f>
        <v>74.787699902873598</v>
      </c>
      <c r="C87" s="36">
        <f>'[1]normalized binned'!CQ88</f>
        <v>77.578196982599749</v>
      </c>
      <c r="D87" s="36">
        <f>'[1]normalized binned'!CR88</f>
        <v>26.060927910375415</v>
      </c>
      <c r="E87" s="36">
        <f>'[1]normalized binned'!CS88</f>
        <v>39.561603167577438</v>
      </c>
      <c r="F87" s="36">
        <f>'[1]normalized binned'!CT88</f>
        <v>29.914962029987247</v>
      </c>
      <c r="G87" s="36">
        <f>'[1]normalized binned'!CU88</f>
        <v>90.898945563453253</v>
      </c>
      <c r="H87" s="36">
        <f>'[1]normalized binned'!CV88</f>
        <v>53.264669779240499</v>
      </c>
      <c r="I87" s="36">
        <f>'[1]normalized binned'!CW88</f>
        <v>90.557002662716798</v>
      </c>
      <c r="J87" s="36">
        <f>'[1]normalized binned'!CX88</f>
        <v>19.222765713418582</v>
      </c>
      <c r="K87" s="36">
        <f>'[1]normalized binned'!CY88</f>
        <v>95.017414412866685</v>
      </c>
      <c r="L87" s="36">
        <f>'[1]normalized binned'!CZ88</f>
        <v>78.827238399129186</v>
      </c>
      <c r="M87" s="36">
        <f>'[1]normalized binned'!DA88</f>
        <v>56.03414140924675</v>
      </c>
      <c r="N87" s="36">
        <f>'[1]normalized binned'!DB88</f>
        <v>-34.53735928132317</v>
      </c>
      <c r="O87" s="36">
        <f>'[1]normalized binned'!DC88</f>
        <v>-12.088605648530411</v>
      </c>
      <c r="P87" s="36">
        <f>'[1]normalized binned'!DD88</f>
        <v>-4.8760531431496856</v>
      </c>
      <c r="Q87" s="36">
        <f>'[1]normalized binned'!DE88</f>
        <v>23.137451218708829</v>
      </c>
      <c r="R87" s="36">
        <f>'[1]normalized binned'!DF88</f>
        <v>20.374657233598569</v>
      </c>
      <c r="S87" s="37">
        <f>'[1]normalized binned'!DG88</f>
        <v>26.610932822029696</v>
      </c>
      <c r="T87" s="37">
        <f>'[1]normalized binned'!DH88</f>
        <v>97.295815463609856</v>
      </c>
      <c r="U87" s="37">
        <f>'[1]normalized binned'!DI88</f>
        <v>-45.216080309174721</v>
      </c>
      <c r="V87" s="37">
        <f>'[1]normalized binned'!DJ88</f>
        <v>80.79587065475819</v>
      </c>
      <c r="W87" s="37">
        <f>'[1]normalized binned'!DK88</f>
        <v>49.900784123089743</v>
      </c>
      <c r="X87" s="37">
        <f>'[1]normalized binned'!DL88</f>
        <v>71.986156394252831</v>
      </c>
      <c r="Y87" s="37">
        <f>'[1]normalized binned'!DM88</f>
        <v>110.2573134045728</v>
      </c>
      <c r="Z87" s="37">
        <f>'[1]normalized binned'!DN88</f>
        <v>54.818019270036324</v>
      </c>
      <c r="AA87" s="38">
        <f>'[1]normalized binned'!DO88</f>
        <v>117.88806361956297</v>
      </c>
      <c r="AB87" s="38">
        <f>'[1]normalized binned'!DP88</f>
        <v>70.634575470364766</v>
      </c>
      <c r="AC87" s="38">
        <f>'[1]normalized binned'!DQ88</f>
        <v>17.487204698060278</v>
      </c>
      <c r="AD87" s="38">
        <f>'[1]normalized binned'!DR88</f>
        <v>122.07237160815522</v>
      </c>
      <c r="AE87" s="38">
        <f>'[1]normalized binned'!DS88</f>
        <v>55.483980977012529</v>
      </c>
      <c r="AF87" s="38">
        <f>'[1]normalized binned'!DT88</f>
        <v>95.639999568362214</v>
      </c>
      <c r="AG87" s="38">
        <f>'[1]normalized binned'!DU88</f>
        <v>1.9574152621397876</v>
      </c>
      <c r="AH87" s="38">
        <f>'[1]normalized binned'!DV88</f>
        <v>61.083709822435047</v>
      </c>
      <c r="AI87" s="38">
        <f>'[1]normalized binned'!DW88</f>
        <v>105.1921887150187</v>
      </c>
      <c r="AJ87" s="38">
        <f>'[1]normalized binned'!DX88</f>
        <v>98.905248017026736</v>
      </c>
      <c r="AK87" s="38">
        <f>'[1]normalized binned'!DY88</f>
        <v>74.132791194866257</v>
      </c>
      <c r="AL87" s="38">
        <f>'[1]normalized binned'!DZ88</f>
        <v>53.510459036114604</v>
      </c>
      <c r="AM87" s="38">
        <f>'[1]normalized binned'!EA88</f>
        <v>63.814341492174783</v>
      </c>
      <c r="AN87" s="38">
        <f>'[1]normalized binned'!EB88</f>
        <v>65.919663951268021</v>
      </c>
      <c r="AO87" s="39">
        <f>'[1]normalized binned'!EC88</f>
        <v>-2.1659404283315546</v>
      </c>
      <c r="AP87" s="39">
        <f>'[1]normalized binned'!ED88</f>
        <v>-12.975729409694765</v>
      </c>
      <c r="AQ87" s="39">
        <f>'[1]normalized binned'!EE88</f>
        <v>-24.14803749179838</v>
      </c>
      <c r="AR87" s="39">
        <f>'[1]normalized binned'!EF88</f>
        <v>1.5789938640871668</v>
      </c>
      <c r="AS87" s="39">
        <f>'[1]normalized binned'!EG88</f>
        <v>11.590515302365828</v>
      </c>
      <c r="AT87" s="39">
        <f>'[1]normalized binned'!EH88</f>
        <v>49.718146219787265</v>
      </c>
      <c r="AU87" s="39">
        <f>'[1]normalized binned'!EI88</f>
        <v>30.853601334868301</v>
      </c>
      <c r="AV87" s="39">
        <f>'[1]normalized binned'!EJ88</f>
        <v>47.727880319088563</v>
      </c>
      <c r="AW87" s="39">
        <f>'[1]normalized binned'!EK88</f>
        <v>3.6274213964313398</v>
      </c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</row>
    <row r="88" spans="1:88" x14ac:dyDescent="0.25">
      <c r="B88" s="36">
        <f>'[1]normalized binned'!CP89</f>
        <v>82.409601988179844</v>
      </c>
      <c r="C88" s="36">
        <f>'[1]normalized binned'!CQ89</f>
        <v>80.434991558278824</v>
      </c>
      <c r="D88" s="36">
        <f>'[1]normalized binned'!CR89</f>
        <v>67.033393352329057</v>
      </c>
      <c r="E88" s="36">
        <f>'[1]normalized binned'!CS89</f>
        <v>63.914862712000506</v>
      </c>
      <c r="F88" s="36">
        <f>'[1]normalized binned'!CT89</f>
        <v>32.410819745123888</v>
      </c>
      <c r="G88" s="36">
        <f>'[1]normalized binned'!CU89</f>
        <v>101.89870187308773</v>
      </c>
      <c r="H88" s="36">
        <f>'[1]normalized binned'!CV89</f>
        <v>50.703905184511633</v>
      </c>
      <c r="I88" s="36">
        <f>'[1]normalized binned'!CW89</f>
        <v>115.44288535080368</v>
      </c>
      <c r="J88" s="36">
        <f>'[1]normalized binned'!CX89</f>
        <v>-3.6662677813525555</v>
      </c>
      <c r="K88" s="36">
        <f>'[1]normalized binned'!CY89</f>
        <v>103.22669488368598</v>
      </c>
      <c r="L88" s="36">
        <f>'[1]normalized binned'!CZ89</f>
        <v>72.419777362204542</v>
      </c>
      <c r="M88" s="36">
        <f>'[1]normalized binned'!DA89</f>
        <v>55.043366319997382</v>
      </c>
      <c r="N88" s="36">
        <f>'[1]normalized binned'!DB89</f>
        <v>-43.08600603446525</v>
      </c>
      <c r="O88" s="36">
        <f>'[1]normalized binned'!DC89</f>
        <v>-16.434069026679158</v>
      </c>
      <c r="P88" s="36">
        <f>'[1]normalized binned'!DD89</f>
        <v>-5.221958205043622</v>
      </c>
      <c r="Q88" s="36">
        <f>'[1]normalized binned'!DE89</f>
        <v>24.180439272802268</v>
      </c>
      <c r="R88" s="36">
        <f>'[1]normalized binned'!DF89</f>
        <v>21.422050787980908</v>
      </c>
      <c r="S88" s="37">
        <f>'[1]normalized binned'!DG89</f>
        <v>44.489112420383087</v>
      </c>
      <c r="T88" s="37">
        <f>'[1]normalized binned'!DH89</f>
        <v>103.58709926644887</v>
      </c>
      <c r="U88" s="37">
        <f>'[1]normalized binned'!DI89</f>
        <v>-28.63726133258546</v>
      </c>
      <c r="V88" s="37">
        <f>'[1]normalized binned'!DJ89</f>
        <v>90.555776187094935</v>
      </c>
      <c r="W88" s="37">
        <f>'[1]normalized binned'!DK89</f>
        <v>35.001805056231127</v>
      </c>
      <c r="X88" s="37">
        <f>'[1]normalized binned'!DL89</f>
        <v>42.915831135252404</v>
      </c>
      <c r="Y88" s="37">
        <f>'[1]normalized binned'!DM89</f>
        <v>77.886375623548943</v>
      </c>
      <c r="Z88" s="37">
        <f>'[1]normalized binned'!DN89</f>
        <v>25.89113667130372</v>
      </c>
      <c r="AA88" s="38">
        <f>'[1]normalized binned'!DO89</f>
        <v>115.44372927131094</v>
      </c>
      <c r="AB88" s="38">
        <f>'[1]normalized binned'!DP89</f>
        <v>66.98263124163725</v>
      </c>
      <c r="AC88" s="38">
        <f>'[1]normalized binned'!DQ89</f>
        <v>8.8696606301163818</v>
      </c>
      <c r="AD88" s="38">
        <f>'[1]normalized binned'!DR89</f>
        <v>130.04949769858484</v>
      </c>
      <c r="AE88" s="38">
        <f>'[1]normalized binned'!DS89</f>
        <v>79.801939387137679</v>
      </c>
      <c r="AF88" s="38">
        <f>'[1]normalized binned'!DT89</f>
        <v>63.545609966734126</v>
      </c>
      <c r="AG88" s="38">
        <f>'[1]normalized binned'!DU89</f>
        <v>-9.9293844667739783</v>
      </c>
      <c r="AH88" s="38">
        <f>'[1]normalized binned'!DV89</f>
        <v>59.629498882380922</v>
      </c>
      <c r="AI88" s="38">
        <f>'[1]normalized binned'!DW89</f>
        <v>71.626802634248975</v>
      </c>
      <c r="AJ88" s="38">
        <f>'[1]normalized binned'!DX89</f>
        <v>108.94564022222218</v>
      </c>
      <c r="AK88" s="38">
        <f>'[1]normalized binned'!DY89</f>
        <v>106.20725738271616</v>
      </c>
      <c r="AL88" s="38">
        <f>'[1]normalized binned'!DZ89</f>
        <v>42.565724405475009</v>
      </c>
      <c r="AM88" s="38">
        <f>'[1]normalized binned'!EA89</f>
        <v>78.256411007842146</v>
      </c>
      <c r="AN88" s="38">
        <f>'[1]normalized binned'!EB89</f>
        <v>69.26111230075692</v>
      </c>
      <c r="AO88" s="39">
        <f>'[1]normalized binned'!EC89</f>
        <v>-12.956183015079056</v>
      </c>
      <c r="AP88" s="39">
        <f>'[1]normalized binned'!ED89</f>
        <v>4.8887324313170613</v>
      </c>
      <c r="AQ88" s="39">
        <f>'[1]normalized binned'!EE89</f>
        <v>-13.843847631142472</v>
      </c>
      <c r="AR88" s="39">
        <f>'[1]normalized binned'!EF89</f>
        <v>-19.097175892518926</v>
      </c>
      <c r="AS88" s="39">
        <f>'[1]normalized binned'!EG89</f>
        <v>-23.861657296063388</v>
      </c>
      <c r="AT88" s="39">
        <f>'[1]normalized binned'!EH89</f>
        <v>35.057585324743684</v>
      </c>
      <c r="AU88" s="39">
        <f>'[1]normalized binned'!EI89</f>
        <v>33.051677442235054</v>
      </c>
      <c r="AV88" s="39">
        <f>'[1]normalized binned'!EJ89</f>
        <v>29.422288127034143</v>
      </c>
      <c r="AW88" s="39">
        <f>'[1]normalized binned'!EK89</f>
        <v>-14.267180423137463</v>
      </c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</row>
    <row r="89" spans="1:88" x14ac:dyDescent="0.25">
      <c r="B89" s="48">
        <f>'[1]normalized binned'!CP90</f>
        <v>0</v>
      </c>
      <c r="C89" s="36">
        <f>'[1]normalized binned'!CQ90</f>
        <v>0</v>
      </c>
      <c r="D89" s="36">
        <f>'[1]normalized binned'!CR90</f>
        <v>0</v>
      </c>
      <c r="E89" s="36">
        <f>'[1]normalized binned'!CS90</f>
        <v>0</v>
      </c>
      <c r="F89" s="36">
        <f>'[1]normalized binned'!CT90</f>
        <v>0</v>
      </c>
      <c r="G89" s="36">
        <f>'[1]normalized binned'!CU90</f>
        <v>0</v>
      </c>
      <c r="H89" s="12">
        <f>'[1]normalized binned'!CV90</f>
        <v>0</v>
      </c>
      <c r="I89" s="12">
        <f>'[1]normalized binned'!CW90</f>
        <v>0</v>
      </c>
      <c r="J89" s="12">
        <f>'[1]normalized binned'!CX90</f>
        <v>0</v>
      </c>
      <c r="K89" s="12">
        <f>'[1]normalized binned'!CY90</f>
        <v>0</v>
      </c>
      <c r="L89" s="12">
        <f>'[1]normalized binned'!CZ90</f>
        <v>0</v>
      </c>
      <c r="M89" s="12">
        <f>'[1]normalized binned'!DA90</f>
        <v>0</v>
      </c>
      <c r="N89" s="12">
        <f>'[1]normalized binned'!DB90</f>
        <v>0</v>
      </c>
      <c r="O89" s="12">
        <f>'[1]normalized binned'!DC90</f>
        <v>0</v>
      </c>
      <c r="P89" s="12">
        <f>'[1]normalized binned'!DD90</f>
        <v>0</v>
      </c>
      <c r="Q89" s="12">
        <f>'[1]normalized binned'!DE90</f>
        <v>0</v>
      </c>
      <c r="R89" s="12">
        <f>'[1]normalized binned'!DF90</f>
        <v>0</v>
      </c>
      <c r="S89" s="14">
        <f>'[1]normalized binned'!DG90</f>
        <v>0</v>
      </c>
      <c r="T89" s="14">
        <f>'[1]normalized binned'!DH90</f>
        <v>0</v>
      </c>
      <c r="U89" s="14">
        <f>'[1]normalized binned'!DI90</f>
        <v>0</v>
      </c>
      <c r="V89" s="14">
        <f>'[1]normalized binned'!DJ90</f>
        <v>0</v>
      </c>
      <c r="W89" s="14">
        <f>'[1]normalized binned'!DK90</f>
        <v>0</v>
      </c>
      <c r="X89" s="14">
        <f>'[1]normalized binned'!DL90</f>
        <v>0</v>
      </c>
      <c r="Y89" s="14">
        <f>'[1]normalized binned'!DM90</f>
        <v>0</v>
      </c>
      <c r="Z89" s="14">
        <f>'[1]normalized binned'!DN90</f>
        <v>0</v>
      </c>
      <c r="AA89" s="16">
        <f>'[1]normalized binned'!DO90</f>
        <v>0</v>
      </c>
      <c r="AB89" s="16">
        <f>'[1]normalized binned'!DP90</f>
        <v>0</v>
      </c>
      <c r="AC89" s="16">
        <f>'[1]normalized binned'!DQ90</f>
        <v>0</v>
      </c>
      <c r="AD89" s="16">
        <f>'[1]normalized binned'!DR90</f>
        <v>0</v>
      </c>
      <c r="AE89" s="16">
        <f>'[1]normalized binned'!DS90</f>
        <v>0</v>
      </c>
      <c r="AF89" s="16">
        <f>'[1]normalized binned'!DT90</f>
        <v>0</v>
      </c>
      <c r="AG89" s="16">
        <f>'[1]normalized binned'!DU90</f>
        <v>0</v>
      </c>
      <c r="AH89" s="16">
        <f>'[1]normalized binned'!DV90</f>
        <v>0</v>
      </c>
      <c r="AI89" s="16">
        <f>'[1]normalized binned'!DW90</f>
        <v>0</v>
      </c>
      <c r="AJ89" s="16">
        <f>'[1]normalized binned'!DX90</f>
        <v>0</v>
      </c>
      <c r="AK89" s="16">
        <f>'[1]normalized binned'!DY90</f>
        <v>0</v>
      </c>
      <c r="AL89" s="16">
        <f>'[1]normalized binned'!DZ90</f>
        <v>0</v>
      </c>
      <c r="AM89" s="16">
        <f>'[1]normalized binned'!EA90</f>
        <v>0</v>
      </c>
      <c r="AN89" s="16">
        <f>'[1]normalized binned'!EB90</f>
        <v>0</v>
      </c>
      <c r="AO89" s="18">
        <f>'[1]normalized binned'!EC90</f>
        <v>0</v>
      </c>
      <c r="AP89" s="18">
        <f>'[1]normalized binned'!ED90</f>
        <v>0</v>
      </c>
      <c r="AQ89" s="18">
        <f>'[1]normalized binned'!EE90</f>
        <v>0</v>
      </c>
      <c r="AR89" s="18">
        <f>'[1]normalized binned'!EF90</f>
        <v>0</v>
      </c>
      <c r="AS89" s="18">
        <f>'[1]normalized binned'!EG90</f>
        <v>0</v>
      </c>
      <c r="AT89" s="18">
        <f>'[1]normalized binned'!EH90</f>
        <v>0</v>
      </c>
      <c r="AU89" s="18">
        <f>'[1]normalized binned'!EI90</f>
        <v>0</v>
      </c>
      <c r="AV89" s="18">
        <f>'[1]normalized binned'!EJ90</f>
        <v>0</v>
      </c>
      <c r="AW89" s="18">
        <f>'[1]normalized binned'!EK90</f>
        <v>0</v>
      </c>
    </row>
    <row r="90" spans="1:88" s="1" customFormat="1" x14ac:dyDescent="0.25">
      <c r="A90" s="2" t="s">
        <v>6</v>
      </c>
      <c r="B90" s="12" t="str">
        <f>'[1]normalized binned'!CP91</f>
        <v>B1</v>
      </c>
      <c r="C90" s="12" t="str">
        <f>'[1]normalized binned'!CQ91</f>
        <v>B2</v>
      </c>
      <c r="D90" s="12" t="str">
        <f>'[1]normalized binned'!CR91</f>
        <v>B1</v>
      </c>
      <c r="E90" s="12" t="str">
        <f>'[1]normalized binned'!CS91</f>
        <v>B2</v>
      </c>
      <c r="F90" s="12" t="str">
        <f>'[1]normalized binned'!CT91</f>
        <v>B3</v>
      </c>
      <c r="G90" s="12" t="str">
        <f>'[1]normalized binned'!CU91</f>
        <v>B4</v>
      </c>
      <c r="H90" s="12" t="str">
        <f>'[1]normalized binned'!CV91</f>
        <v>B5</v>
      </c>
      <c r="I90" s="12" t="str">
        <f>'[1]normalized binned'!CW91</f>
        <v>B6</v>
      </c>
      <c r="J90" s="12" t="str">
        <f>'[1]normalized binned'!CX91</f>
        <v>B7</v>
      </c>
      <c r="K90" s="12" t="str">
        <f>'[1]normalized binned'!CY91</f>
        <v>B8</v>
      </c>
      <c r="L90" s="12" t="str">
        <f>'[1]normalized binned'!CZ91</f>
        <v>B9</v>
      </c>
      <c r="M90" s="12" t="str">
        <f>'[1]normalized binned'!DA91</f>
        <v>B10</v>
      </c>
      <c r="N90" s="12" t="str">
        <f>'[1]normalized binned'!DB91</f>
        <v>B1</v>
      </c>
      <c r="O90" s="12" t="str">
        <f>'[1]normalized binned'!DC91</f>
        <v>B2</v>
      </c>
      <c r="P90" s="12" t="str">
        <f>'[1]normalized binned'!DD91</f>
        <v>B3</v>
      </c>
      <c r="Q90" s="12" t="str">
        <f>'[1]normalized binned'!DE91</f>
        <v>B4</v>
      </c>
      <c r="R90" s="12" t="str">
        <f>'[1]normalized binned'!DF91</f>
        <v>B5</v>
      </c>
      <c r="S90" s="14" t="str">
        <f>'[1]normalized binned'!DG91</f>
        <v>B6</v>
      </c>
      <c r="T90" s="14" t="str">
        <f>'[1]normalized binned'!DH91</f>
        <v>B7</v>
      </c>
      <c r="U90" s="14" t="str">
        <f>'[1]normalized binned'!DI91</f>
        <v>B8</v>
      </c>
      <c r="V90" s="14" t="str">
        <f>'[1]normalized binned'!DJ91</f>
        <v>B9</v>
      </c>
      <c r="W90" s="14" t="str">
        <f>'[1]normalized binned'!DK91</f>
        <v>B10</v>
      </c>
      <c r="X90" s="14" t="str">
        <f>'[1]normalized binned'!DL91</f>
        <v>B11</v>
      </c>
      <c r="Y90" s="14" t="str">
        <f>'[1]normalized binned'!DM91</f>
        <v>B12</v>
      </c>
      <c r="Z90" s="14" t="str">
        <f>'[1]normalized binned'!DN91</f>
        <v>B13</v>
      </c>
      <c r="AA90" s="16" t="str">
        <f>'[1]normalized binned'!DO91</f>
        <v>B14</v>
      </c>
      <c r="AB90" s="16" t="str">
        <f>'[1]normalized binned'!DP91</f>
        <v>B15</v>
      </c>
      <c r="AC90" s="16" t="str">
        <f>'[1]normalized binned'!DQ91</f>
        <v>B16</v>
      </c>
      <c r="AD90" s="16" t="str">
        <f>'[1]normalized binned'!DR91</f>
        <v>B17</v>
      </c>
      <c r="AE90" s="16" t="str">
        <f>'[1]normalized binned'!DS91</f>
        <v>B18</v>
      </c>
      <c r="AF90" s="16" t="str">
        <f>'[1]normalized binned'!DT91</f>
        <v>B19</v>
      </c>
      <c r="AG90" s="16" t="str">
        <f>'[1]normalized binned'!DU91</f>
        <v>B20</v>
      </c>
      <c r="AH90" s="16" t="str">
        <f>'[1]normalized binned'!DV91</f>
        <v>B21</v>
      </c>
      <c r="AI90" s="16" t="str">
        <f>'[1]normalized binned'!DW91</f>
        <v>B22</v>
      </c>
      <c r="AJ90" s="16" t="str">
        <f>'[1]normalized binned'!DX91</f>
        <v>B23</v>
      </c>
      <c r="AK90" s="16" t="str">
        <f>'[1]normalized binned'!DY91</f>
        <v>B24</v>
      </c>
      <c r="AL90" s="16" t="str">
        <f>'[1]normalized binned'!DZ91</f>
        <v>B25</v>
      </c>
      <c r="AM90" s="16" t="str">
        <f>'[1]normalized binned'!EA91</f>
        <v>B26</v>
      </c>
      <c r="AN90" s="16" t="str">
        <f>'[1]normalized binned'!EB91</f>
        <v>B27</v>
      </c>
      <c r="AO90" s="18" t="str">
        <f>'[1]normalized binned'!EC91</f>
        <v>B28</v>
      </c>
      <c r="AP90" s="18" t="str">
        <f>'[1]normalized binned'!ED91</f>
        <v>B29</v>
      </c>
      <c r="AQ90" s="18" t="str">
        <f>'[1]normalized binned'!EE91</f>
        <v>B30</v>
      </c>
      <c r="AR90" s="18" t="str">
        <f>'[1]normalized binned'!EF91</f>
        <v>B31</v>
      </c>
      <c r="AS90" s="18" t="str">
        <f>'[1]normalized binned'!EG91</f>
        <v>B32</v>
      </c>
      <c r="AT90" s="18" t="str">
        <f>'[1]normalized binned'!EH91</f>
        <v>B33</v>
      </c>
      <c r="AU90" s="18" t="str">
        <f>'[1]normalized binned'!EI91</f>
        <v>B34</v>
      </c>
      <c r="AV90" s="18" t="str">
        <f>'[1]normalized binned'!EJ91</f>
        <v>B35</v>
      </c>
      <c r="AW90" s="18" t="str">
        <f>'[1]normalized binned'!EK91</f>
        <v>B36</v>
      </c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</row>
    <row r="91" spans="1:88" x14ac:dyDescent="0.25">
      <c r="A91" s="1" t="s">
        <v>27</v>
      </c>
      <c r="B91" s="36">
        <f>'[1]normalized binned'!CP92</f>
        <v>23.31338009419386</v>
      </c>
      <c r="C91" s="36">
        <f>'[1]normalized binned'!CQ92</f>
        <v>12.693201404383622</v>
      </c>
      <c r="D91" s="36">
        <f>'[1]normalized binned'!CR92</f>
        <v>26.36737892414261</v>
      </c>
      <c r="E91" s="36">
        <f>'[1]normalized binned'!CS92</f>
        <v>65.895878255584975</v>
      </c>
      <c r="F91" s="36">
        <f>'[1]normalized binned'!CT92</f>
        <v>-17.651220574047297</v>
      </c>
      <c r="G91" s="36">
        <f>'[1]normalized binned'!CU92</f>
        <v>-22.267465993090955</v>
      </c>
      <c r="H91" s="36">
        <f>'[1]normalized binned'!CV92</f>
        <v>-20.56327338180526</v>
      </c>
      <c r="I91" s="36">
        <f>'[1]normalized binned'!CW92</f>
        <v>1.9468411543770587</v>
      </c>
      <c r="J91" s="36">
        <f>'[1]normalized binned'!CX92</f>
        <v>-8.534650144729893</v>
      </c>
      <c r="K91" s="36">
        <f>'[1]normalized binned'!CY92</f>
        <v>10.739074422384776</v>
      </c>
      <c r="L91" s="36">
        <f>'[1]normalized binned'!CZ92</f>
        <v>17.91401292904931</v>
      </c>
      <c r="M91" s="36">
        <f>'[1]normalized binned'!DA92</f>
        <v>9.9013219449525227</v>
      </c>
      <c r="N91" s="36">
        <f>'[1]normalized binned'!DB92</f>
        <v>3.5800495646303609</v>
      </c>
      <c r="O91" s="36">
        <f>'[1]normalized binned'!DC92</f>
        <v>1.616405399499766</v>
      </c>
      <c r="P91" s="36">
        <f>'[1]normalized binned'!DD92</f>
        <v>-43.38303331167441</v>
      </c>
      <c r="Q91" s="36">
        <f>'[1]normalized binned'!DE92</f>
        <v>14.585434766597039</v>
      </c>
      <c r="R91" s="36">
        <f>'[1]normalized binned'!DF92</f>
        <v>25.054849782483117</v>
      </c>
      <c r="S91" s="37">
        <f>'[1]normalized binned'!DG92</f>
        <v>-18.523058704774957</v>
      </c>
      <c r="T91" s="37">
        <f>'[1]normalized binned'!DH92</f>
        <v>-11.763496980553779</v>
      </c>
      <c r="U91" s="37">
        <f>'[1]normalized binned'!DI92</f>
        <v>-11.602776887995386</v>
      </c>
      <c r="V91" s="37">
        <f>'[1]normalized binned'!DJ92</f>
        <v>-45.361883302863596</v>
      </c>
      <c r="W91" s="37">
        <f>'[1]normalized binned'!DK92</f>
        <v>-7.8626649678532186</v>
      </c>
      <c r="X91" s="37">
        <f>'[1]normalized binned'!DL92</f>
        <v>-21.234862733892445</v>
      </c>
      <c r="Y91" s="37">
        <f>'[1]normalized binned'!DM92</f>
        <v>57.759415421081812</v>
      </c>
      <c r="Z91" s="37">
        <f>'[1]normalized binned'!DN92</f>
        <v>-42.391457879080036</v>
      </c>
      <c r="AA91" s="38">
        <f>'[1]normalized binned'!DO92</f>
        <v>-15.3528418256309</v>
      </c>
      <c r="AB91" s="38">
        <f>'[1]normalized binned'!DP92</f>
        <v>-22.753871661429628</v>
      </c>
      <c r="AC91" s="38">
        <f>'[1]normalized binned'!DQ92</f>
        <v>0.17757961942094624</v>
      </c>
      <c r="AD91" s="38">
        <f>'[1]normalized binned'!DR92</f>
        <v>28.411600235603444</v>
      </c>
      <c r="AE91" s="38">
        <f>'[1]normalized binned'!DS92</f>
        <v>-41.796655594091632</v>
      </c>
      <c r="AF91" s="38">
        <f>'[1]normalized binned'!DT92</f>
        <v>-22.948047444907338</v>
      </c>
      <c r="AG91" s="38">
        <f>'[1]normalized binned'!DU92</f>
        <v>-1.3818013425410474</v>
      </c>
      <c r="AH91" s="38">
        <f>'[1]normalized binned'!DV92</f>
        <v>-36.681939715367577</v>
      </c>
      <c r="AI91" s="38">
        <f>'[1]normalized binned'!DW92</f>
        <v>-18.180719258754145</v>
      </c>
      <c r="AJ91" s="38">
        <f>'[1]normalized binned'!DX92</f>
        <v>-24.984113532285704</v>
      </c>
      <c r="AK91" s="38">
        <f>'[1]normalized binned'!DY92</f>
        <v>14.044860025604711</v>
      </c>
      <c r="AL91" s="38">
        <f>'[1]normalized binned'!DZ92</f>
        <v>-20.912505073669536</v>
      </c>
      <c r="AM91" s="38">
        <f>'[1]normalized binned'!EA92</f>
        <v>-39.654816312365298</v>
      </c>
      <c r="AN91" s="38">
        <f>'[1]normalized binned'!EB92</f>
        <v>-7.7419996539886888</v>
      </c>
      <c r="AO91" s="39">
        <f>'[1]normalized binned'!EC92</f>
        <v>11.515210429754033</v>
      </c>
      <c r="AP91" s="39">
        <f>'[1]normalized binned'!ED92</f>
        <v>-39.826389177363311</v>
      </c>
      <c r="AQ91" s="39">
        <f>'[1]normalized binned'!EE92</f>
        <v>15.333624117818188</v>
      </c>
      <c r="AR91" s="39">
        <f>'[1]normalized binned'!EF92</f>
        <v>64.430917628912638</v>
      </c>
      <c r="AS91" s="39">
        <f>'[1]normalized binned'!EG92</f>
        <v>-76.160164163726364</v>
      </c>
      <c r="AT91" s="39">
        <f>'[1]normalized binned'!EH92</f>
        <v>9.7555325128578225</v>
      </c>
      <c r="AU91" s="39">
        <f>'[1]normalized binned'!EI92</f>
        <v>-0.50001491585513591</v>
      </c>
      <c r="AV91" s="39">
        <f>'[1]normalized binned'!EJ92</f>
        <v>-24.593817357761665</v>
      </c>
      <c r="AW91" s="39">
        <f>'[1]normalized binned'!EK92</f>
        <v>-52.278047017489939</v>
      </c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</row>
    <row r="92" spans="1:88" x14ac:dyDescent="0.25">
      <c r="B92" s="36">
        <f>'[1]normalized binned'!CP93</f>
        <v>16.009817008438592</v>
      </c>
      <c r="C92" s="36">
        <f>'[1]normalized binned'!CQ93</f>
        <v>15.473284994921565</v>
      </c>
      <c r="D92" s="36">
        <f>'[1]normalized binned'!CR93</f>
        <v>13.895972072854642</v>
      </c>
      <c r="E92" s="36">
        <f>'[1]normalized binned'!CS93</f>
        <v>26.11796753716008</v>
      </c>
      <c r="F92" s="36">
        <f>'[1]normalized binned'!CT93</f>
        <v>-2.7249465964872805</v>
      </c>
      <c r="G92" s="36">
        <f>'[1]normalized binned'!CU93</f>
        <v>-24.019783766379664</v>
      </c>
      <c r="H92" s="36">
        <f>'[1]normalized binned'!CV93</f>
        <v>-5.9943085098274151</v>
      </c>
      <c r="I92" s="36">
        <f>'[1]normalized binned'!CW93</f>
        <v>-1.4989086077583587</v>
      </c>
      <c r="J92" s="36">
        <f>'[1]normalized binned'!CX93</f>
        <v>-9.8306773329826367</v>
      </c>
      <c r="K92" s="36">
        <f>'[1]normalized binned'!CY93</f>
        <v>5.6978985254847396</v>
      </c>
      <c r="L92" s="36">
        <f>'[1]normalized binned'!CZ93</f>
        <v>2.6406236848305085</v>
      </c>
      <c r="M92" s="36">
        <f>'[1]normalized binned'!DA93</f>
        <v>-5.5251219826155484</v>
      </c>
      <c r="N92" s="36">
        <f>'[1]normalized binned'!DB93</f>
        <v>2.9162617243238977</v>
      </c>
      <c r="O92" s="36">
        <f>'[1]normalized binned'!DC93</f>
        <v>-5.3554742524962107</v>
      </c>
      <c r="P92" s="36">
        <f>'[1]normalized binned'!DD93</f>
        <v>-20.53713543703709</v>
      </c>
      <c r="Q92" s="36">
        <f>'[1]normalized binned'!DE93</f>
        <v>8.5627094595956841</v>
      </c>
      <c r="R92" s="36">
        <f>'[1]normalized binned'!DF93</f>
        <v>14.55000850191343</v>
      </c>
      <c r="S92" s="37">
        <f>'[1]normalized binned'!DG93</f>
        <v>-17.367649040896406</v>
      </c>
      <c r="T92" s="37">
        <f>'[1]normalized binned'!DH93</f>
        <v>-6.1183289133843219</v>
      </c>
      <c r="U92" s="37">
        <f>'[1]normalized binned'!DI93</f>
        <v>11.880409627759819</v>
      </c>
      <c r="V92" s="37">
        <f>'[1]normalized binned'!DJ93</f>
        <v>-36.346756962184124</v>
      </c>
      <c r="W92" s="37">
        <f>'[1]normalized binned'!DK93</f>
        <v>-33.819176013549672</v>
      </c>
      <c r="X92" s="37">
        <f>'[1]normalized binned'!DL93</f>
        <v>-9.7003925394672859</v>
      </c>
      <c r="Y92" s="37">
        <f>'[1]normalized binned'!DM93</f>
        <v>29.712341503370492</v>
      </c>
      <c r="Z92" s="37">
        <f>'[1]normalized binned'!DN93</f>
        <v>-20.05331475031705</v>
      </c>
      <c r="AA92" s="38">
        <f>'[1]normalized binned'!DO93</f>
        <v>-16.434557197570921</v>
      </c>
      <c r="AB92" s="38">
        <f>'[1]normalized binned'!DP93</f>
        <v>-9.1216056544497714</v>
      </c>
      <c r="AC92" s="38">
        <f>'[1]normalized binned'!DQ93</f>
        <v>-3.4446220433428789</v>
      </c>
      <c r="AD92" s="38">
        <f>'[1]normalized binned'!DR93</f>
        <v>2.1515171729380924</v>
      </c>
      <c r="AE92" s="38">
        <f>'[1]normalized binned'!DS93</f>
        <v>-72.423290275902602</v>
      </c>
      <c r="AF92" s="38">
        <f>'[1]normalized binned'!DT93</f>
        <v>-26.228561739154571</v>
      </c>
      <c r="AG92" s="38">
        <f>'[1]normalized binned'!DU93</f>
        <v>10.07981506782505</v>
      </c>
      <c r="AH92" s="38">
        <f>'[1]normalized binned'!DV93</f>
        <v>-28.844693245534899</v>
      </c>
      <c r="AI92" s="38">
        <f>'[1]normalized binned'!DW93</f>
        <v>-0.35575147175575711</v>
      </c>
      <c r="AJ92" s="38">
        <f>'[1]normalized binned'!DX93</f>
        <v>-31.034595394923475</v>
      </c>
      <c r="AK92" s="38">
        <f>'[1]normalized binned'!DY93</f>
        <v>16.737637071192008</v>
      </c>
      <c r="AL92" s="38">
        <f>'[1]normalized binned'!DZ93</f>
        <v>-11.715114942362604</v>
      </c>
      <c r="AM92" s="38">
        <f>'[1]normalized binned'!EA93</f>
        <v>-2.1478466178006528</v>
      </c>
      <c r="AN92" s="38">
        <f>'[1]normalized binned'!EB93</f>
        <v>-3.6836436925692637</v>
      </c>
      <c r="AO92" s="39">
        <f>'[1]normalized binned'!EC93</f>
        <v>13.095001275089267</v>
      </c>
      <c r="AP92" s="39">
        <f>'[1]normalized binned'!ED93</f>
        <v>-29.280987445639738</v>
      </c>
      <c r="AQ92" s="39">
        <f>'[1]normalized binned'!EE93</f>
        <v>6.3454289292349619</v>
      </c>
      <c r="AR92" s="39">
        <f>'[1]normalized binned'!EF93</f>
        <v>25.101384602260282</v>
      </c>
      <c r="AS92" s="39">
        <f>'[1]normalized binned'!EG93</f>
        <v>-29.89790813527442</v>
      </c>
      <c r="AT92" s="39">
        <f>'[1]normalized binned'!EH93</f>
        <v>-23.373617238559223</v>
      </c>
      <c r="AU92" s="39">
        <f>'[1]normalized binned'!EI93</f>
        <v>-17.185089044772798</v>
      </c>
      <c r="AV92" s="39">
        <f>'[1]normalized binned'!EJ93</f>
        <v>-39.396413573699647</v>
      </c>
      <c r="AW92" s="39">
        <f>'[1]normalized binned'!EK93</f>
        <v>-38.688929798050196</v>
      </c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</row>
    <row r="93" spans="1:88" x14ac:dyDescent="0.25">
      <c r="B93" s="36">
        <f>'[1]normalized binned'!CP94</f>
        <v>3.501026516303039</v>
      </c>
      <c r="C93" s="36">
        <f>'[1]normalized binned'!CQ94</f>
        <v>2.8953652801198793</v>
      </c>
      <c r="D93" s="36">
        <f>'[1]normalized binned'!CR94</f>
        <v>-9.8061639814230634</v>
      </c>
      <c r="E93" s="36">
        <f>'[1]normalized binned'!CS94</f>
        <v>-1.0786852803051172</v>
      </c>
      <c r="F93" s="36">
        <f>'[1]normalized binned'!CT94</f>
        <v>17.142261174736529</v>
      </c>
      <c r="G93" s="36">
        <f>'[1]normalized binned'!CU94</f>
        <v>-21.76567858990887</v>
      </c>
      <c r="H93" s="36">
        <f>'[1]normalized binned'!CV94</f>
        <v>11.867719628937083</v>
      </c>
      <c r="I93" s="36">
        <f>'[1]normalized binned'!CW94</f>
        <v>7.5384782114216931</v>
      </c>
      <c r="J93" s="36">
        <f>'[1]normalized binned'!CX94</f>
        <v>-17.669996893729472</v>
      </c>
      <c r="K93" s="36">
        <f>'[1]normalized binned'!CY94</f>
        <v>-3.9743024110840062</v>
      </c>
      <c r="L93" s="36">
        <f>'[1]normalized binned'!CZ94</f>
        <v>-4.1453011053404873</v>
      </c>
      <c r="M93" s="36">
        <f>'[1]normalized binned'!DA94</f>
        <v>0.1500302102092661</v>
      </c>
      <c r="N93" s="36">
        <f>'[1]normalized binned'!DB94</f>
        <v>5.5949622725463248</v>
      </c>
      <c r="O93" s="36">
        <f>'[1]normalized binned'!DC94</f>
        <v>0.47204816206028016</v>
      </c>
      <c r="P93" s="36">
        <f>'[1]normalized binned'!DD94</f>
        <v>-38.17029943225905</v>
      </c>
      <c r="Q93" s="36">
        <f>'[1]normalized binned'!DE94</f>
        <v>-16.285157914464495</v>
      </c>
      <c r="R93" s="36">
        <f>'[1]normalized binned'!DF94</f>
        <v>15.916753336960554</v>
      </c>
      <c r="S93" s="37">
        <f>'[1]normalized binned'!DG94</f>
        <v>-10.908275189111407</v>
      </c>
      <c r="T93" s="37">
        <f>'[1]normalized binned'!DH94</f>
        <v>0.93413193684740392</v>
      </c>
      <c r="U93" s="37">
        <f>'[1]normalized binned'!DI94</f>
        <v>20.024068042641698</v>
      </c>
      <c r="V93" s="37">
        <f>'[1]normalized binned'!DJ94</f>
        <v>-5.9389338376452683</v>
      </c>
      <c r="W93" s="37">
        <f>'[1]normalized binned'!DK94</f>
        <v>-17.655449156118362</v>
      </c>
      <c r="X93" s="37">
        <f>'[1]normalized binned'!DL94</f>
        <v>-19.67780705385432</v>
      </c>
      <c r="Y93" s="37">
        <f>'[1]normalized binned'!DM94</f>
        <v>-2.3671594535730471</v>
      </c>
      <c r="Z93" s="37">
        <f>'[1]normalized binned'!DN94</f>
        <v>-12.606879510399116</v>
      </c>
      <c r="AA93" s="38">
        <f>'[1]normalized binned'!DO94</f>
        <v>-11.948710530536095</v>
      </c>
      <c r="AB93" s="38">
        <f>'[1]normalized binned'!DP94</f>
        <v>-20.416242443864178</v>
      </c>
      <c r="AC93" s="38">
        <f>'[1]normalized binned'!DQ94</f>
        <v>-1.4550285269159413</v>
      </c>
      <c r="AD93" s="38">
        <f>'[1]normalized binned'!DR94</f>
        <v>-36.21077450670181</v>
      </c>
      <c r="AE93" s="38">
        <f>'[1]normalized binned'!DS94</f>
        <v>-48.827371615294254</v>
      </c>
      <c r="AF93" s="38">
        <f>'[1]normalized binned'!DT94</f>
        <v>-4.9942265809921125</v>
      </c>
      <c r="AG93" s="38">
        <f>'[1]normalized binned'!DU94</f>
        <v>9.8821009200121406</v>
      </c>
      <c r="AH93" s="38">
        <f>'[1]normalized binned'!DV94</f>
        <v>-18.215618278031499</v>
      </c>
      <c r="AI93" s="38">
        <f>'[1]normalized binned'!DW94</f>
        <v>17.554985222513455</v>
      </c>
      <c r="AJ93" s="38">
        <f>'[1]normalized binned'!DX94</f>
        <v>-33.007612121325572</v>
      </c>
      <c r="AK93" s="38">
        <f>'[1]normalized binned'!DY94</f>
        <v>3.14309113734627</v>
      </c>
      <c r="AL93" s="38">
        <f>'[1]normalized binned'!DZ94</f>
        <v>42.274381608618683</v>
      </c>
      <c r="AM93" s="38">
        <f>'[1]normalized binned'!EA94</f>
        <v>-12.032689955821445</v>
      </c>
      <c r="AN93" s="38">
        <f>'[1]normalized binned'!EB94</f>
        <v>-13.752747767354721</v>
      </c>
      <c r="AO93" s="39">
        <f>'[1]normalized binned'!EC94</f>
        <v>6.3029154257912809</v>
      </c>
      <c r="AP93" s="39">
        <f>'[1]normalized binned'!ED94</f>
        <v>-35.26194634055512</v>
      </c>
      <c r="AQ93" s="39">
        <f>'[1]normalized binned'!EE94</f>
        <v>21.057252492966882</v>
      </c>
      <c r="AR93" s="39">
        <f>'[1]normalized binned'!EF94</f>
        <v>29.640219988425496</v>
      </c>
      <c r="AS93" s="39">
        <f>'[1]normalized binned'!EG94</f>
        <v>0.56214582757461073</v>
      </c>
      <c r="AT93" s="39">
        <f>'[1]normalized binned'!EH94</f>
        <v>-40.293077384964946</v>
      </c>
      <c r="AU93" s="39">
        <f>'[1]normalized binned'!EI94</f>
        <v>-17.390013582795614</v>
      </c>
      <c r="AV93" s="39">
        <f>'[1]normalized binned'!EJ94</f>
        <v>-23.87578529199854</v>
      </c>
      <c r="AW93" s="39">
        <f>'[1]normalized binned'!EK94</f>
        <v>-41.747239828193251</v>
      </c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</row>
    <row r="94" spans="1:88" x14ac:dyDescent="0.25">
      <c r="B94" s="36">
        <f>'[1]normalized binned'!CP95</f>
        <v>11.520455209165101</v>
      </c>
      <c r="C94" s="36">
        <f>'[1]normalized binned'!CQ95</f>
        <v>6.5376365306599586</v>
      </c>
      <c r="D94" s="36">
        <f>'[1]normalized binned'!CR95</f>
        <v>-6.0932955924148366</v>
      </c>
      <c r="E94" s="36">
        <f>'[1]normalized binned'!CS95</f>
        <v>-6.3604873126900445</v>
      </c>
      <c r="F94" s="36">
        <f>'[1]normalized binned'!CT95</f>
        <v>21.620978733508981</v>
      </c>
      <c r="G94" s="36">
        <f>'[1]normalized binned'!CU95</f>
        <v>-12.342274980469298</v>
      </c>
      <c r="H94" s="36">
        <f>'[1]normalized binned'!CV95</f>
        <v>16.890699726338571</v>
      </c>
      <c r="I94" s="36">
        <f>'[1]normalized binned'!CW95</f>
        <v>7.1211510437591246</v>
      </c>
      <c r="J94" s="36">
        <f>'[1]normalized binned'!CX95</f>
        <v>-14.736830707427842</v>
      </c>
      <c r="K94" s="36">
        <f>'[1]normalized binned'!CY95</f>
        <v>4.5517241379310489</v>
      </c>
      <c r="L94" s="36">
        <f>'[1]normalized binned'!CZ95</f>
        <v>16.752126091338145</v>
      </c>
      <c r="M94" s="36">
        <f>'[1]normalized binned'!DA95</f>
        <v>-1.5151212928561755</v>
      </c>
      <c r="N94" s="36">
        <f>'[1]normalized binned'!DB95</f>
        <v>-24.799097746981158</v>
      </c>
      <c r="O94" s="36">
        <f>'[1]normalized binned'!DC95</f>
        <v>-12.715983628732211</v>
      </c>
      <c r="P94" s="36">
        <f>'[1]normalized binned'!DD95</f>
        <v>-30.519786044908034</v>
      </c>
      <c r="Q94" s="36">
        <f>'[1]normalized binned'!DE95</f>
        <v>-7.2478631208694706</v>
      </c>
      <c r="R94" s="36">
        <f>'[1]normalized binned'!DF95</f>
        <v>34.480416631117016</v>
      </c>
      <c r="S94" s="37">
        <f>'[1]normalized binned'!DG95</f>
        <v>-17.02360687707845</v>
      </c>
      <c r="T94" s="37">
        <f>'[1]normalized binned'!DH95</f>
        <v>-6.8235675916984846</v>
      </c>
      <c r="U94" s="37">
        <f>'[1]normalized binned'!DI95</f>
        <v>9.6983048265902045</v>
      </c>
      <c r="V94" s="37">
        <f>'[1]normalized binned'!DJ95</f>
        <v>8.584378397757197</v>
      </c>
      <c r="W94" s="37">
        <f>'[1]normalized binned'!DK95</f>
        <v>-1.1330027350591223</v>
      </c>
      <c r="X94" s="37">
        <f>'[1]normalized binned'!DL95</f>
        <v>-11.744166808552789</v>
      </c>
      <c r="Y94" s="37">
        <f>'[1]normalized binned'!DM95</f>
        <v>-12.325855247597872</v>
      </c>
      <c r="Z94" s="37">
        <f>'[1]normalized binned'!DN95</f>
        <v>-1.1306447165742963</v>
      </c>
      <c r="AA94" s="38">
        <f>'[1]normalized binned'!DO95</f>
        <v>2.8956254270038149</v>
      </c>
      <c r="AB94" s="38">
        <f>'[1]normalized binned'!DP95</f>
        <v>3.3432929943992349</v>
      </c>
      <c r="AC94" s="38">
        <f>'[1]normalized binned'!DQ95</f>
        <v>16.468627175796779</v>
      </c>
      <c r="AD94" s="38">
        <f>'[1]normalized binned'!DR95</f>
        <v>-0.83529310459355577</v>
      </c>
      <c r="AE94" s="38">
        <f>'[1]normalized binned'!DS95</f>
        <v>-51.072805233566321</v>
      </c>
      <c r="AF94" s="38">
        <f>'[1]normalized binned'!DT95</f>
        <v>-16.778108196264586</v>
      </c>
      <c r="AG94" s="38">
        <f>'[1]normalized binned'!DU95</f>
        <v>45.395107535689959</v>
      </c>
      <c r="AH94" s="38">
        <f>'[1]normalized binned'!DV95</f>
        <v>-17.575360951238483</v>
      </c>
      <c r="AI94" s="38">
        <f>'[1]normalized binned'!DW95</f>
        <v>-0.29405040404647548</v>
      </c>
      <c r="AJ94" s="38">
        <f>'[1]normalized binned'!DX95</f>
        <v>-29.274194488274915</v>
      </c>
      <c r="AK94" s="38">
        <f>'[1]normalized binned'!DY95</f>
        <v>-10.473918913027378</v>
      </c>
      <c r="AL94" s="38">
        <f>'[1]normalized binned'!DZ95</f>
        <v>3.5608147024904468</v>
      </c>
      <c r="AM94" s="38">
        <f>'[1]normalized binned'!EA95</f>
        <v>5.8248780815127787</v>
      </c>
      <c r="AN94" s="38">
        <f>'[1]normalized binned'!EB95</f>
        <v>15.690302860358814</v>
      </c>
      <c r="AO94" s="39">
        <f>'[1]normalized binned'!EC95</f>
        <v>1.2369228248075064</v>
      </c>
      <c r="AP94" s="39">
        <f>'[1]normalized binned'!ED95</f>
        <v>-0.40887556899996724</v>
      </c>
      <c r="AQ94" s="39">
        <f>'[1]normalized binned'!EE95</f>
        <v>24.376624480832181</v>
      </c>
      <c r="AR94" s="39">
        <f>'[1]normalized binned'!EF95</f>
        <v>5.2985699255583603</v>
      </c>
      <c r="AS94" s="39">
        <f>'[1]normalized binned'!EG95</f>
        <v>17.774135140576231</v>
      </c>
      <c r="AT94" s="39">
        <f>'[1]normalized binned'!EH95</f>
        <v>-36.664719729751518</v>
      </c>
      <c r="AU94" s="39">
        <f>'[1]normalized binned'!EI95</f>
        <v>-19.165642516672261</v>
      </c>
      <c r="AV94" s="39">
        <f>'[1]normalized binned'!EJ95</f>
        <v>-51.097510230078534</v>
      </c>
      <c r="AW94" s="39">
        <f>'[1]normalized binned'!EK95</f>
        <v>-17.940852974570131</v>
      </c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</row>
    <row r="95" spans="1:88" x14ac:dyDescent="0.25">
      <c r="B95" s="36">
        <f>'[1]normalized binned'!CP96</f>
        <v>5.5155703701816821</v>
      </c>
      <c r="C95" s="36">
        <f>'[1]normalized binned'!CQ96</f>
        <v>3.1150725466828426</v>
      </c>
      <c r="D95" s="36">
        <f>'[1]normalized binned'!CR96</f>
        <v>-0.39438683003550423</v>
      </c>
      <c r="E95" s="36">
        <f>'[1]normalized binned'!CS96</f>
        <v>5.482981649321073</v>
      </c>
      <c r="F95" s="36">
        <f>'[1]normalized binned'!CT96</f>
        <v>21.284642438563619</v>
      </c>
      <c r="G95" s="36">
        <f>'[1]normalized binned'!CU96</f>
        <v>7.7857462228474494</v>
      </c>
      <c r="H95" s="36">
        <f>'[1]normalized binned'!CV96</f>
        <v>-13.946273601709493</v>
      </c>
      <c r="I95" s="36">
        <f>'[1]normalized binned'!CW96</f>
        <v>7.0420324357836641</v>
      </c>
      <c r="J95" s="36">
        <f>'[1]normalized binned'!CX96</f>
        <v>-11.66737860739231</v>
      </c>
      <c r="K95" s="36">
        <f>'[1]normalized binned'!CY96</f>
        <v>5.7051471032160883</v>
      </c>
      <c r="L95" s="36">
        <f>'[1]normalized binned'!CZ96</f>
        <v>31.159912941043157</v>
      </c>
      <c r="M95" s="36">
        <f>'[1]normalized binned'!DA96</f>
        <v>11.944481017853368</v>
      </c>
      <c r="N95" s="36">
        <f>'[1]normalized binned'!DB96</f>
        <v>-11.07749120373075</v>
      </c>
      <c r="O95" s="36">
        <f>'[1]normalized binned'!DC96</f>
        <v>-13.912151473061931</v>
      </c>
      <c r="P95" s="36">
        <f>'[1]normalized binned'!DD96</f>
        <v>-51.75513130869291</v>
      </c>
      <c r="Q95" s="36">
        <f>'[1]normalized binned'!DE96</f>
        <v>-15.388525003969098</v>
      </c>
      <c r="R95" s="36">
        <f>'[1]normalized binned'!DF96</f>
        <v>25.167340825583125</v>
      </c>
      <c r="S95" s="37">
        <f>'[1]normalized binned'!DG96</f>
        <v>-9.4726665346934382</v>
      </c>
      <c r="T95" s="37">
        <f>'[1]normalized binned'!DH96</f>
        <v>-3.3976722151988845</v>
      </c>
      <c r="U95" s="37">
        <f>'[1]normalized binned'!DI96</f>
        <v>-13.513135262393035</v>
      </c>
      <c r="V95" s="37">
        <f>'[1]normalized binned'!DJ96</f>
        <v>2.464149719669495</v>
      </c>
      <c r="W95" s="37">
        <f>'[1]normalized binned'!DK96</f>
        <v>31.096604812045431</v>
      </c>
      <c r="X95" s="37">
        <f>'[1]normalized binned'!DL96</f>
        <v>-28.937492507525405</v>
      </c>
      <c r="Y95" s="37">
        <f>'[1]normalized binned'!DM96</f>
        <v>-1.9757100668847345</v>
      </c>
      <c r="Z95" s="37">
        <f>'[1]normalized binned'!DN96</f>
        <v>-9.8334634967156536</v>
      </c>
      <c r="AA95" s="38">
        <f>'[1]normalized binned'!DO96</f>
        <v>26.072078042227279</v>
      </c>
      <c r="AB95" s="38">
        <f>'[1]normalized binned'!DP96</f>
        <v>-7.4178701820457462</v>
      </c>
      <c r="AC95" s="38">
        <f>'[1]normalized binned'!DQ96</f>
        <v>23.843700603824882</v>
      </c>
      <c r="AD95" s="38">
        <f>'[1]normalized binned'!DR96</f>
        <v>28.402372773484132</v>
      </c>
      <c r="AE95" s="38">
        <f>'[1]normalized binned'!DS96</f>
        <v>4.3382907552717</v>
      </c>
      <c r="AF95" s="38">
        <f>'[1]normalized binned'!DT96</f>
        <v>-40.094587819454766</v>
      </c>
      <c r="AG95" s="38">
        <f>'[1]normalized binned'!DU96</f>
        <v>30.849885059756279</v>
      </c>
      <c r="AH95" s="38">
        <f>'[1]normalized binned'!DV96</f>
        <v>-19.115712024793506</v>
      </c>
      <c r="AI95" s="38">
        <f>'[1]normalized binned'!DW96</f>
        <v>-21.343060763125493</v>
      </c>
      <c r="AJ95" s="38">
        <f>'[1]normalized binned'!DX96</f>
        <v>-19.21459650038841</v>
      </c>
      <c r="AK95" s="38">
        <f>'[1]normalized binned'!DY96</f>
        <v>-17.352523347090344</v>
      </c>
      <c r="AL95" s="38">
        <f>'[1]normalized binned'!DZ96</f>
        <v>-31.649940260794889</v>
      </c>
      <c r="AM95" s="38">
        <f>'[1]normalized binned'!EA96</f>
        <v>-19.51484655358556</v>
      </c>
      <c r="AN95" s="38">
        <f>'[1]normalized binned'!EB96</f>
        <v>12.176832041206742</v>
      </c>
      <c r="AO95" s="39">
        <f>'[1]normalized binned'!EC96</f>
        <v>5.7262821268355042</v>
      </c>
      <c r="AP95" s="39">
        <f>'[1]normalized binned'!ED96</f>
        <v>-13.461073190431287</v>
      </c>
      <c r="AQ95" s="39">
        <f>'[1]normalized binned'!EE96</f>
        <v>45.80209299716401</v>
      </c>
      <c r="AR95" s="39">
        <f>'[1]normalized binned'!EF96</f>
        <v>20.625736842282407</v>
      </c>
      <c r="AS95" s="39">
        <f>'[1]normalized binned'!EG96</f>
        <v>-19.177953298755323</v>
      </c>
      <c r="AT95" s="39">
        <f>'[1]normalized binned'!EH96</f>
        <v>-18.646216194915418</v>
      </c>
      <c r="AU95" s="39">
        <f>'[1]normalized binned'!EI96</f>
        <v>-9.6569713608376091</v>
      </c>
      <c r="AV95" s="39">
        <f>'[1]normalized binned'!EJ96</f>
        <v>3.8132455919205199</v>
      </c>
      <c r="AW95" s="39">
        <f>'[1]normalized binned'!EK96</f>
        <v>-5.876059402087038</v>
      </c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</row>
    <row r="96" spans="1:88" x14ac:dyDescent="0.25">
      <c r="B96" s="36">
        <f>'[1]normalized binned'!CP97</f>
        <v>5.4176065751741413</v>
      </c>
      <c r="C96" s="36">
        <f>'[1]normalized binned'!CQ97</f>
        <v>0.45737395471629583</v>
      </c>
      <c r="D96" s="36">
        <f>'[1]normalized binned'!CR97</f>
        <v>4.8824437716543354</v>
      </c>
      <c r="E96" s="36">
        <f>'[1]normalized binned'!CS97</f>
        <v>-0.9779990533457239</v>
      </c>
      <c r="F96" s="36">
        <f>'[1]normalized binned'!CT97</f>
        <v>20.17871331779131</v>
      </c>
      <c r="G96" s="36">
        <f>'[1]normalized binned'!CU97</f>
        <v>-5.2625465678041747</v>
      </c>
      <c r="H96" s="36">
        <f>'[1]normalized binned'!CV97</f>
        <v>-16.380644513318344</v>
      </c>
      <c r="I96" s="36">
        <f>'[1]normalized binned'!CW97</f>
        <v>14.21326246154605</v>
      </c>
      <c r="J96" s="36">
        <f>'[1]normalized binned'!CX97</f>
        <v>-6.1286395903190467</v>
      </c>
      <c r="K96" s="36">
        <f>'[1]normalized binned'!CY97</f>
        <v>14.346557684120926</v>
      </c>
      <c r="L96" s="36">
        <f>'[1]normalized binned'!CZ97</f>
        <v>22.020837138882911</v>
      </c>
      <c r="M96" s="36">
        <f>'[1]normalized binned'!DA97</f>
        <v>-1.4838252991225005</v>
      </c>
      <c r="N96" s="36">
        <f>'[1]normalized binned'!DB97</f>
        <v>-7.4426336280227146</v>
      </c>
      <c r="O96" s="36">
        <f>'[1]normalized binned'!DC97</f>
        <v>-5.7957441940816166</v>
      </c>
      <c r="P96" s="36">
        <f>'[1]normalized binned'!DD97</f>
        <v>-2.612156959943789</v>
      </c>
      <c r="Q96" s="36">
        <f>'[1]normalized binned'!DE97</f>
        <v>-29.001084543192736</v>
      </c>
      <c r="R96" s="36">
        <f>'[1]normalized binned'!DF97</f>
        <v>13.769309493666723</v>
      </c>
      <c r="S96" s="37">
        <f>'[1]normalized binned'!DG97</f>
        <v>-4.2530892923571866</v>
      </c>
      <c r="T96" s="37">
        <f>'[1]normalized binned'!DH97</f>
        <v>-18.566707337513268</v>
      </c>
      <c r="U96" s="37">
        <f>'[1]normalized binned'!DI97</f>
        <v>-27.850007444751885</v>
      </c>
      <c r="V96" s="37">
        <f>'[1]normalized binned'!DJ97</f>
        <v>-9.7403407830071007</v>
      </c>
      <c r="W96" s="37">
        <f>'[1]normalized binned'!DK97</f>
        <v>9.7612249740236852</v>
      </c>
      <c r="X96" s="37">
        <f>'[1]normalized binned'!DL97</f>
        <v>-13.716526030680738</v>
      </c>
      <c r="Y96" s="37">
        <f>'[1]normalized binned'!DM97</f>
        <v>-7.5192197385749564</v>
      </c>
      <c r="Z96" s="37">
        <f>'[1]normalized binned'!DN97</f>
        <v>-6.2806949305857183</v>
      </c>
      <c r="AA96" s="38">
        <f>'[1]normalized binned'!DO97</f>
        <v>11.270127575347253</v>
      </c>
      <c r="AB96" s="38">
        <f>'[1]normalized binned'!DP97</f>
        <v>10.489423478705286</v>
      </c>
      <c r="AC96" s="38">
        <f>'[1]normalized binned'!DQ97</f>
        <v>19.51319787786144</v>
      </c>
      <c r="AD96" s="38">
        <f>'[1]normalized binned'!DR97</f>
        <v>24.831842250631052</v>
      </c>
      <c r="AE96" s="38">
        <f>'[1]normalized binned'!DS97</f>
        <v>13.112779742790147</v>
      </c>
      <c r="AF96" s="38">
        <f>'[1]normalized binned'!DT97</f>
        <v>-32.858502890005191</v>
      </c>
      <c r="AG96" s="38">
        <f>'[1]normalized binned'!DU97</f>
        <v>25.934107723741196</v>
      </c>
      <c r="AH96" s="38">
        <f>'[1]normalized binned'!DV97</f>
        <v>-21.662186629444871</v>
      </c>
      <c r="AI96" s="38">
        <f>'[1]normalized binned'!DW97</f>
        <v>-21.987255295813071</v>
      </c>
      <c r="AJ96" s="38">
        <f>'[1]normalized binned'!DX97</f>
        <v>-14.827325770554964</v>
      </c>
      <c r="AK96" s="38">
        <f>'[1]normalized binned'!DY97</f>
        <v>12.626191765179952</v>
      </c>
      <c r="AL96" s="38">
        <f>'[1]normalized binned'!DZ97</f>
        <v>-50.173144173355759</v>
      </c>
      <c r="AM96" s="38">
        <f>'[1]normalized binned'!EA97</f>
        <v>10.02537905544169</v>
      </c>
      <c r="AN96" s="38">
        <f>'[1]normalized binned'!EB97</f>
        <v>26.335958089251118</v>
      </c>
      <c r="AO96" s="39">
        <f>'[1]normalized binned'!EC97</f>
        <v>3.0798428110552245</v>
      </c>
      <c r="AP96" s="39">
        <f>'[1]normalized binned'!ED97</f>
        <v>-2.5112063394844824</v>
      </c>
      <c r="AQ96" s="39">
        <f>'[1]normalized binned'!EE97</f>
        <v>8.4812307548426276</v>
      </c>
      <c r="AR96" s="39">
        <f>'[1]normalized binned'!EF97</f>
        <v>-0.75514519530631219</v>
      </c>
      <c r="AS96" s="39">
        <f>'[1]normalized binned'!EG97</f>
        <v>-62.419730933125386</v>
      </c>
      <c r="AT96" s="39">
        <f>'[1]normalized binned'!EH97</f>
        <v>10.377140033267013</v>
      </c>
      <c r="AU96" s="39">
        <f>'[1]normalized binned'!EI97</f>
        <v>-12.728045914893166</v>
      </c>
      <c r="AV96" s="39">
        <f>'[1]normalized binned'!EJ97</f>
        <v>4.9824937530766178</v>
      </c>
      <c r="AW96" s="39">
        <f>'[1]normalized binned'!EK97</f>
        <v>15.376598113037739</v>
      </c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</row>
    <row r="97" spans="2:88" x14ac:dyDescent="0.25">
      <c r="B97" s="36">
        <f>'[1]normalized binned'!CP98</f>
        <v>-12.369007226857539</v>
      </c>
      <c r="C97" s="36">
        <f>'[1]normalized binned'!CQ98</f>
        <v>-24.44276720242156</v>
      </c>
      <c r="D97" s="36">
        <f>'[1]normalized binned'!CR98</f>
        <v>13.275623022366807</v>
      </c>
      <c r="E97" s="36">
        <f>'[1]normalized binned'!CS98</f>
        <v>3.3323457742404821</v>
      </c>
      <c r="F97" s="36">
        <f>'[1]normalized binned'!CT98</f>
        <v>16.983274289756501</v>
      </c>
      <c r="G97" s="36">
        <f>'[1]normalized binned'!CU98</f>
        <v>3.3450545554625037</v>
      </c>
      <c r="H97" s="36">
        <f>'[1]normalized binned'!CV98</f>
        <v>16.21500088715845</v>
      </c>
      <c r="I97" s="36">
        <f>'[1]normalized binned'!CW98</f>
        <v>30.727557362378207</v>
      </c>
      <c r="J97" s="36">
        <f>'[1]normalized binned'!CX98</f>
        <v>-1.1793848567658483</v>
      </c>
      <c r="K97" s="36">
        <f>'[1]normalized binned'!CY98</f>
        <v>6.2979762374705173</v>
      </c>
      <c r="L97" s="36">
        <f>'[1]normalized binned'!CZ98</f>
        <v>11.885392745502644</v>
      </c>
      <c r="M97" s="36">
        <f>'[1]normalized binned'!DA98</f>
        <v>-2.396646244471345</v>
      </c>
      <c r="N97" s="36">
        <f>'[1]normalized binned'!DB98</f>
        <v>10.576879759450103</v>
      </c>
      <c r="O97" s="36">
        <f>'[1]normalized binned'!DC98</f>
        <v>8.5726516313372212</v>
      </c>
      <c r="P97" s="36">
        <f>'[1]normalized binned'!DD98</f>
        <v>24.487601503126299</v>
      </c>
      <c r="Q97" s="36">
        <f>'[1]normalized binned'!DE98</f>
        <v>-26.903991999501823</v>
      </c>
      <c r="R97" s="36">
        <f>'[1]normalized binned'!DF98</f>
        <v>-9.3391536154049124</v>
      </c>
      <c r="S97" s="37">
        <f>'[1]normalized binned'!DG98</f>
        <v>14.164807614463285</v>
      </c>
      <c r="T97" s="37">
        <f>'[1]normalized binned'!DH98</f>
        <v>0.3051046862467075</v>
      </c>
      <c r="U97" s="37">
        <f>'[1]normalized binned'!DI98</f>
        <v>-32.064282628151602</v>
      </c>
      <c r="V97" s="37">
        <f>'[1]normalized binned'!DJ98</f>
        <v>-11.204405477545924</v>
      </c>
      <c r="W97" s="37">
        <f>'[1]normalized binned'!DK98</f>
        <v>-5.70843531059207</v>
      </c>
      <c r="X97" s="37">
        <f>'[1]normalized binned'!DL98</f>
        <v>-1.0396822257766072</v>
      </c>
      <c r="Y97" s="37">
        <f>'[1]normalized binned'!DM98</f>
        <v>9.2606696933774124</v>
      </c>
      <c r="Z97" s="37">
        <f>'[1]normalized binned'!DN98</f>
        <v>-11.814962678121647</v>
      </c>
      <c r="AA97" s="38">
        <f>'[1]normalized binned'!DO98</f>
        <v>3.2534495363361651</v>
      </c>
      <c r="AB97" s="38">
        <f>'[1]normalized binned'!DP98</f>
        <v>-0.16163485337953709</v>
      </c>
      <c r="AC97" s="38">
        <f>'[1]normalized binned'!DQ98</f>
        <v>15.458048031460402</v>
      </c>
      <c r="AD97" s="38">
        <f>'[1]normalized binned'!DR98</f>
        <v>-10.831294199595613</v>
      </c>
      <c r="AE97" s="38">
        <f>'[1]normalized binned'!DS98</f>
        <v>30.048373881634635</v>
      </c>
      <c r="AF97" s="38">
        <f>'[1]normalized binned'!DT98</f>
        <v>-23.455269313037928</v>
      </c>
      <c r="AG97" s="38">
        <f>'[1]normalized binned'!DU98</f>
        <v>-13.177134319246889</v>
      </c>
      <c r="AH97" s="38">
        <f>'[1]normalized binned'!DV98</f>
        <v>-14.196481141038946</v>
      </c>
      <c r="AI97" s="38">
        <f>'[1]normalized binned'!DW98</f>
        <v>-5.4847644341149335</v>
      </c>
      <c r="AJ97" s="38">
        <f>'[1]normalized binned'!DX98</f>
        <v>-2.973152370526428</v>
      </c>
      <c r="AK97" s="38">
        <f>'[1]normalized binned'!DY98</f>
        <v>-2.2856043378772477</v>
      </c>
      <c r="AL97" s="38">
        <f>'[1]normalized binned'!DZ98</f>
        <v>-20.235926419984775</v>
      </c>
      <c r="AM97" s="38">
        <f>'[1]normalized binned'!EA98</f>
        <v>-10.763331402070412</v>
      </c>
      <c r="AN97" s="38">
        <f>'[1]normalized binned'!EB98</f>
        <v>-9.0793157948560665</v>
      </c>
      <c r="AO97" s="39">
        <f>'[1]normalized binned'!EC98</f>
        <v>9.8443999998514489</v>
      </c>
      <c r="AP97" s="39">
        <f>'[1]normalized binned'!ED98</f>
        <v>-18.327649609268796</v>
      </c>
      <c r="AQ97" s="39">
        <f>'[1]normalized binned'!EE98</f>
        <v>-10.855730096773364</v>
      </c>
      <c r="AR97" s="39">
        <f>'[1]normalized binned'!EF98</f>
        <v>-14.966587720456738</v>
      </c>
      <c r="AS97" s="39">
        <f>'[1]normalized binned'!EG98</f>
        <v>-30.983785165693622</v>
      </c>
      <c r="AT97" s="39">
        <f>'[1]normalized binned'!EH98</f>
        <v>8.4348964425804827</v>
      </c>
      <c r="AU97" s="39">
        <f>'[1]normalized binned'!EI98</f>
        <v>9.5677644591921478</v>
      </c>
      <c r="AV97" s="39">
        <f>'[1]normalized binned'!EJ98</f>
        <v>7.084315705538434</v>
      </c>
      <c r="AW97" s="39">
        <f>'[1]normalized binned'!EK98</f>
        <v>23.430395413084032</v>
      </c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</row>
    <row r="98" spans="2:88" x14ac:dyDescent="0.25">
      <c r="B98" s="36">
        <f>'[1]normalized binned'!CP99</f>
        <v>-9.4056386727659618</v>
      </c>
      <c r="C98" s="36">
        <f>'[1]normalized binned'!CQ99</f>
        <v>-41.428314269392025</v>
      </c>
      <c r="D98" s="36">
        <f>'[1]normalized binned'!CR99</f>
        <v>13.000018386749039</v>
      </c>
      <c r="E98" s="36">
        <f>'[1]normalized binned'!CS99</f>
        <v>23.098072214528216</v>
      </c>
      <c r="F98" s="36">
        <f>'[1]normalized binned'!CT99</f>
        <v>-8.8758316873814689</v>
      </c>
      <c r="G98" s="36">
        <f>'[1]normalized binned'!CU99</f>
        <v>-1.9311173245458235</v>
      </c>
      <c r="H98" s="36">
        <f>'[1]normalized binned'!CV99</f>
        <v>11.210754990931543</v>
      </c>
      <c r="I98" s="36">
        <f>'[1]normalized binned'!CW99</f>
        <v>21.778876793832151</v>
      </c>
      <c r="J98" s="36">
        <f>'[1]normalized binned'!CX99</f>
        <v>-15.725715210751821</v>
      </c>
      <c r="K98" s="36">
        <f>'[1]normalized binned'!CY99</f>
        <v>5.7900618444986547</v>
      </c>
      <c r="L98" s="36">
        <f>'[1]normalized binned'!CZ99</f>
        <v>-3.101942695403539</v>
      </c>
      <c r="M98" s="36">
        <f>'[1]normalized binned'!DA99</f>
        <v>-4.9425387039468074</v>
      </c>
      <c r="N98" s="36">
        <f>'[1]normalized binned'!DB99</f>
        <v>-44.601269567353746</v>
      </c>
      <c r="O98" s="36">
        <f>'[1]normalized binned'!DC99</f>
        <v>4.5912853931794659</v>
      </c>
      <c r="P98" s="36">
        <f>'[1]normalized binned'!DD99</f>
        <v>46.69810804035955</v>
      </c>
      <c r="Q98" s="36">
        <f>'[1]normalized binned'!DE99</f>
        <v>-14.791910651553669</v>
      </c>
      <c r="R98" s="36">
        <f>'[1]normalized binned'!DF99</f>
        <v>-15.534778135073788</v>
      </c>
      <c r="S98" s="37">
        <f>'[1]normalized binned'!DG99</f>
        <v>-2.7766553529169897</v>
      </c>
      <c r="T98" s="37">
        <f>'[1]normalized binned'!DH99</f>
        <v>4.5401784319623131</v>
      </c>
      <c r="U98" s="37">
        <f>'[1]normalized binned'!DI99</f>
        <v>-26.03237166871553</v>
      </c>
      <c r="V98" s="37">
        <f>'[1]normalized binned'!DJ99</f>
        <v>-6.6666569105351909</v>
      </c>
      <c r="W98" s="37">
        <f>'[1]normalized binned'!DK99</f>
        <v>5.812018031289699</v>
      </c>
      <c r="X98" s="37">
        <f>'[1]normalized binned'!DL99</f>
        <v>14.479424054280052</v>
      </c>
      <c r="Y98" s="37">
        <f>'[1]normalized binned'!DM99</f>
        <v>-4.4275508751930674</v>
      </c>
      <c r="Z98" s="37">
        <f>'[1]normalized binned'!DN99</f>
        <v>-8.218215943004223</v>
      </c>
      <c r="AA98" s="38">
        <f>'[1]normalized binned'!DO99</f>
        <v>-14.744010031317584</v>
      </c>
      <c r="AB98" s="38">
        <f>'[1]normalized binned'!DP99</f>
        <v>13.66996292968404</v>
      </c>
      <c r="AC98" s="38">
        <f>'[1]normalized binned'!DQ99</f>
        <v>13.77856653000949</v>
      </c>
      <c r="AD98" s="38">
        <f>'[1]normalized binned'!DR99</f>
        <v>-25.271682319970864</v>
      </c>
      <c r="AE98" s="38">
        <f>'[1]normalized binned'!DS99</f>
        <v>34.526939350421003</v>
      </c>
      <c r="AF98" s="38">
        <f>'[1]normalized binned'!DT99</f>
        <v>13.602805352751632</v>
      </c>
      <c r="AG98" s="38">
        <f>'[1]normalized binned'!DU99</f>
        <v>9.0151590902250955</v>
      </c>
      <c r="AH98" s="38">
        <f>'[1]normalized binned'!DV99</f>
        <v>11.510773284009657</v>
      </c>
      <c r="AI98" s="38">
        <f>'[1]normalized binned'!DW99</f>
        <v>12.7616384006002</v>
      </c>
      <c r="AJ98" s="38">
        <f>'[1]normalized binned'!DX99</f>
        <v>-11.18309509258745</v>
      </c>
      <c r="AK98" s="38">
        <f>'[1]normalized binned'!DY99</f>
        <v>0.39542798992077738</v>
      </c>
      <c r="AL98" s="38">
        <f>'[1]normalized binned'!DZ99</f>
        <v>18.695038196125491</v>
      </c>
      <c r="AM98" s="38">
        <f>'[1]normalized binned'!EA99</f>
        <v>-41.030333911269167</v>
      </c>
      <c r="AN98" s="38">
        <f>'[1]normalized binned'!EB99</f>
        <v>-18.192155540795138</v>
      </c>
      <c r="AO98" s="39">
        <f>'[1]normalized binned'!EC99</f>
        <v>-2.0433242635200934</v>
      </c>
      <c r="AP98" s="39">
        <f>'[1]normalized binned'!ED99</f>
        <v>-8.2106830311892658</v>
      </c>
      <c r="AQ98" s="39">
        <f>'[1]normalized binned'!EE99</f>
        <v>-28.698425720952716</v>
      </c>
      <c r="AR98" s="39">
        <f>'[1]normalized binned'!EF99</f>
        <v>-20.379357708994799</v>
      </c>
      <c r="AS98" s="39">
        <f>'[1]normalized binned'!EG99</f>
        <v>-16.291399287993226</v>
      </c>
      <c r="AT98" s="39">
        <f>'[1]normalized binned'!EH99</f>
        <v>7.8408586904318964</v>
      </c>
      <c r="AU98" s="39">
        <f>'[1]normalized binned'!EI99</f>
        <v>16.119355663881638</v>
      </c>
      <c r="AV98" s="39">
        <f>'[1]normalized binned'!EJ99</f>
        <v>-14.265952785898619</v>
      </c>
      <c r="AW98" s="39">
        <f>'[1]normalized binned'!EK99</f>
        <v>-5.1341922165131892</v>
      </c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</row>
    <row r="99" spans="2:88" x14ac:dyDescent="0.25">
      <c r="B99" s="36">
        <f>'[1]normalized binned'!CP100</f>
        <v>-17.041243826622367</v>
      </c>
      <c r="C99" s="36">
        <f>'[1]normalized binned'!CQ100</f>
        <v>-24.722760786562549</v>
      </c>
      <c r="D99" s="36">
        <f>'[1]normalized binned'!CR100</f>
        <v>21.668802273079276</v>
      </c>
      <c r="E99" s="36">
        <f>'[1]normalized binned'!CS100</f>
        <v>21.880699160672162</v>
      </c>
      <c r="F99" s="36">
        <f>'[1]normalized binned'!CT100</f>
        <v>-24.423340631531904</v>
      </c>
      <c r="G99" s="36">
        <f>'[1]normalized binned'!CU100</f>
        <v>-5.1164637498243595</v>
      </c>
      <c r="H99" s="36">
        <f>'[1]normalized binned'!CV100</f>
        <v>9.79166628166465</v>
      </c>
      <c r="I99" s="36">
        <f>'[1]normalized binned'!CW100</f>
        <v>24.938718068628031</v>
      </c>
      <c r="J99" s="36">
        <f>'[1]normalized binned'!CX100</f>
        <v>-43.890617380195977</v>
      </c>
      <c r="K99" s="36">
        <f>'[1]normalized binned'!CY100</f>
        <v>0.29381942025622365</v>
      </c>
      <c r="L99" s="36">
        <f>'[1]normalized binned'!CZ100</f>
        <v>-4.3187194627151984</v>
      </c>
      <c r="M99" s="36">
        <f>'[1]normalized binned'!DA100</f>
        <v>8.3802704028789297</v>
      </c>
      <c r="N99" s="36">
        <f>'[1]normalized binned'!DB100</f>
        <v>-32.682409235208873</v>
      </c>
      <c r="O99" s="36">
        <f>'[1]normalized binned'!DC100</f>
        <v>6.4257104212768352</v>
      </c>
      <c r="P99" s="36">
        <f>'[1]normalized binned'!DD100</f>
        <v>23.1492892832478</v>
      </c>
      <c r="Q99" s="36">
        <f>'[1]normalized binned'!DE100</f>
        <v>-5.9096071083142441</v>
      </c>
      <c r="R99" s="36">
        <f>'[1]normalized binned'!DF100</f>
        <v>-11.106910775546325</v>
      </c>
      <c r="S99" s="37">
        <f>'[1]normalized binned'!DG100</f>
        <v>25.039193944488826</v>
      </c>
      <c r="T99" s="37">
        <f>'[1]normalized binned'!DH100</f>
        <v>34.811254063694719</v>
      </c>
      <c r="U99" s="37">
        <f>'[1]normalized binned'!DI100</f>
        <v>-15.574114926320659</v>
      </c>
      <c r="V99" s="37">
        <f>'[1]normalized binned'!DJ100</f>
        <v>-17.847791493915128</v>
      </c>
      <c r="W99" s="37">
        <f>'[1]normalized binned'!DK100</f>
        <v>25.362729722968798</v>
      </c>
      <c r="X99" s="37">
        <f>'[1]normalized binned'!DL100</f>
        <v>-4.4614453748852556</v>
      </c>
      <c r="Y99" s="37">
        <f>'[1]normalized binned'!DM100</f>
        <v>-6.2164096734665648</v>
      </c>
      <c r="Z99" s="37">
        <f>'[1]normalized binned'!DN100</f>
        <v>-17.894924600493034</v>
      </c>
      <c r="AA99" s="38">
        <f>'[1]normalized binned'!DO100</f>
        <v>3.2312952714517422</v>
      </c>
      <c r="AB99" s="38">
        <f>'[1]normalized binned'!DP100</f>
        <v>7.3087665459425111</v>
      </c>
      <c r="AC99" s="38">
        <f>'[1]normalized binned'!DQ100</f>
        <v>19.236402160393173</v>
      </c>
      <c r="AD99" s="38">
        <f>'[1]normalized binned'!DR100</f>
        <v>-14.02387901296972</v>
      </c>
      <c r="AE99" s="38">
        <f>'[1]normalized binned'!DS100</f>
        <v>7.3632870769844558</v>
      </c>
      <c r="AF99" s="38">
        <f>'[1]normalized binned'!DT100</f>
        <v>2.0040952706275923</v>
      </c>
      <c r="AG99" s="38">
        <f>'[1]normalized binned'!DU100</f>
        <v>-14.970509772312518</v>
      </c>
      <c r="AH99" s="38">
        <f>'[1]normalized binned'!DV100</f>
        <v>19.010726209245977</v>
      </c>
      <c r="AI99" s="38">
        <f>'[1]normalized binned'!DW100</f>
        <v>16.75673596969165</v>
      </c>
      <c r="AJ99" s="38">
        <f>'[1]normalized binned'!DX100</f>
        <v>-7.3604231003598732</v>
      </c>
      <c r="AK99" s="38">
        <f>'[1]normalized binned'!DY100</f>
        <v>-3.7740827885438328</v>
      </c>
      <c r="AL99" s="38">
        <f>'[1]normalized binned'!DZ100</f>
        <v>0.16179157278241027</v>
      </c>
      <c r="AM99" s="38">
        <f>'[1]normalized binned'!EA100</f>
        <v>-60.357441507145069</v>
      </c>
      <c r="AN99" s="38">
        <f>'[1]normalized binned'!EB100</f>
        <v>-26.31983775257596</v>
      </c>
      <c r="AO99" s="39">
        <f>'[1]normalized binned'!EC100</f>
        <v>-7.6524423524529626</v>
      </c>
      <c r="AP99" s="39">
        <f>'[1]normalized binned'!ED100</f>
        <v>-22.084031196055772</v>
      </c>
      <c r="AQ99" s="39">
        <f>'[1]normalized binned'!EE100</f>
        <v>-22.124048000142142</v>
      </c>
      <c r="AR99" s="39">
        <f>'[1]normalized binned'!EF100</f>
        <v>-21.041503492395112</v>
      </c>
      <c r="AS99" s="39">
        <f>'[1]normalized binned'!EG100</f>
        <v>2.354794003226111</v>
      </c>
      <c r="AT99" s="39">
        <f>'[1]normalized binned'!EH100</f>
        <v>-17.191567708880104</v>
      </c>
      <c r="AU99" s="39">
        <f>'[1]normalized binned'!EI100</f>
        <v>-30.348517673847198</v>
      </c>
      <c r="AV99" s="39">
        <f>'[1]normalized binned'!EJ100</f>
        <v>20.864323849181016</v>
      </c>
      <c r="AW99" s="39">
        <f>'[1]normalized binned'!EK100</f>
        <v>-21.133985020806588</v>
      </c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</row>
    <row r="100" spans="2:88" x14ac:dyDescent="0.25">
      <c r="B100" s="36">
        <f>'[1]normalized binned'!CP101</f>
        <v>-10.152972718705763</v>
      </c>
      <c r="C100" s="36">
        <f>'[1]normalized binned'!CQ101</f>
        <v>4.1122251532707752</v>
      </c>
      <c r="D100" s="36">
        <f>'[1]normalized binned'!CR101</f>
        <v>29.896203097794523</v>
      </c>
      <c r="E100" s="36">
        <f>'[1]normalized binned'!CS101</f>
        <v>-3.909607177431456</v>
      </c>
      <c r="F100" s="36">
        <f>'[1]normalized binned'!CT101</f>
        <v>-18.982931896476217</v>
      </c>
      <c r="G100" s="36">
        <f>'[1]normalized binned'!CU101</f>
        <v>-8.7781484432760468</v>
      </c>
      <c r="H100" s="36">
        <f>'[1]normalized binned'!CV101</f>
        <v>-21.528277702119954</v>
      </c>
      <c r="I100" s="36">
        <f>'[1]normalized binned'!CW101</f>
        <v>-37.482538336049998</v>
      </c>
      <c r="J100" s="36">
        <f>'[1]normalized binned'!CX101</f>
        <v>-44.096938883689837</v>
      </c>
      <c r="K100" s="36">
        <f>'[1]normalized binned'!CY101</f>
        <v>-19.652672626649622</v>
      </c>
      <c r="L100" s="36">
        <f>'[1]normalized binned'!CZ101</f>
        <v>-24.94348484494979</v>
      </c>
      <c r="M100" s="36">
        <f>'[1]normalized binned'!DA101</f>
        <v>14.782022352583114</v>
      </c>
      <c r="N100" s="36">
        <f>'[1]normalized binned'!DB101</f>
        <v>-15.352448590415358</v>
      </c>
      <c r="O100" s="36">
        <f>'[1]normalized binned'!DC101</f>
        <v>7.8152644612692441</v>
      </c>
      <c r="P100" s="36">
        <f>'[1]normalized binned'!DD101</f>
        <v>7.1934392815212744</v>
      </c>
      <c r="Q100" s="36">
        <f>'[1]normalized binned'!DE101</f>
        <v>-0.79699193351401953</v>
      </c>
      <c r="R100" s="36">
        <f>'[1]normalized binned'!DF101</f>
        <v>-33.206088389985617</v>
      </c>
      <c r="S100" s="37">
        <f>'[1]normalized binned'!DG101</f>
        <v>-13.132333142769019</v>
      </c>
      <c r="T100" s="37">
        <f>'[1]normalized binned'!DH101</f>
        <v>18.229670859210003</v>
      </c>
      <c r="U100" s="37">
        <f>'[1]normalized binned'!DI101</f>
        <v>-9.6745705863291747</v>
      </c>
      <c r="V100" s="37">
        <f>'[1]normalized binned'!DJ101</f>
        <v>4.7881831244561086</v>
      </c>
      <c r="W100" s="37">
        <f>'[1]normalized binned'!DK101</f>
        <v>16.830511178962073</v>
      </c>
      <c r="X100" s="37">
        <f>'[1]normalized binned'!DL101</f>
        <v>-22.536546071405514</v>
      </c>
      <c r="Y100" s="37">
        <f>'[1]normalized binned'!DM101</f>
        <v>-23.223110982181513</v>
      </c>
      <c r="Z100" s="37">
        <f>'[1]normalized binned'!DN101</f>
        <v>10.788242895195323</v>
      </c>
      <c r="AA100" s="38">
        <f>'[1]normalized binned'!DO101</f>
        <v>11.304503078675458</v>
      </c>
      <c r="AB100" s="38">
        <f>'[1]normalized binned'!DP101</f>
        <v>20.413528836587123</v>
      </c>
      <c r="AC100" s="38">
        <f>'[1]normalized binned'!DQ101</f>
        <v>15.825887096999159</v>
      </c>
      <c r="AD100" s="38">
        <f>'[1]normalized binned'!DR101</f>
        <v>14.095609446246897</v>
      </c>
      <c r="AE100" s="38">
        <f>'[1]normalized binned'!DS101</f>
        <v>-20.14932724268262</v>
      </c>
      <c r="AF100" s="38">
        <f>'[1]normalized binned'!DT101</f>
        <v>13.072059839058737</v>
      </c>
      <c r="AG100" s="38">
        <f>'[1]normalized binned'!DU101</f>
        <v>-22.868960240727343</v>
      </c>
      <c r="AH100" s="38">
        <f>'[1]normalized binned'!DV101</f>
        <v>14.45782609955811</v>
      </c>
      <c r="AI100" s="38">
        <f>'[1]normalized binned'!DW101</f>
        <v>13.626062771626332</v>
      </c>
      <c r="AJ100" s="38">
        <f>'[1]normalized binned'!DX101</f>
        <v>-5.6483906154772114</v>
      </c>
      <c r="AK100" s="38">
        <f>'[1]normalized binned'!DY101</f>
        <v>13.193948627044712</v>
      </c>
      <c r="AL100" s="38">
        <f>'[1]normalized binned'!DZ101</f>
        <v>-25.208484443170647</v>
      </c>
      <c r="AM100" s="38">
        <f>'[1]normalized binned'!EA101</f>
        <v>-20.169567866093963</v>
      </c>
      <c r="AN100" s="38">
        <f>'[1]normalized binned'!EB101</f>
        <v>-12.307952287288229</v>
      </c>
      <c r="AO100" s="39">
        <f>'[1]normalized binned'!EC101</f>
        <v>-19.362303406382544</v>
      </c>
      <c r="AP100" s="39">
        <f>'[1]normalized binned'!ED101</f>
        <v>-18.991023627115986</v>
      </c>
      <c r="AQ100" s="39">
        <f>'[1]normalized binned'!EE101</f>
        <v>-3.1565759898229353</v>
      </c>
      <c r="AR100" s="39">
        <f>'[1]normalized binned'!EF101</f>
        <v>-16.376292853855208</v>
      </c>
      <c r="AS100" s="39">
        <f>'[1]normalized binned'!EG101</f>
        <v>-1.3617827537454517</v>
      </c>
      <c r="AT100" s="39">
        <f>'[1]normalized binned'!EH101</f>
        <v>-4.6206863731603223</v>
      </c>
      <c r="AU100" s="39">
        <f>'[1]normalized binned'!EI101</f>
        <v>-54.182187010235758</v>
      </c>
      <c r="AV100" s="39">
        <f>'[1]normalized binned'!EJ101</f>
        <v>34.13724791044995</v>
      </c>
      <c r="AW100" s="39">
        <f>'[1]normalized binned'!EK101</f>
        <v>-1.7490847439673896</v>
      </c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</row>
    <row r="101" spans="2:88" x14ac:dyDescent="0.25">
      <c r="B101" s="36">
        <f>'[1]normalized binned'!CP102</f>
        <v>-11.857037127550411</v>
      </c>
      <c r="C101" s="36">
        <f>'[1]normalized binned'!CQ102</f>
        <v>3.0626461660206252</v>
      </c>
      <c r="D101" s="36">
        <f>'[1]normalized binned'!CR102</f>
        <v>24.773653466805239</v>
      </c>
      <c r="E101" s="36">
        <f>'[1]normalized binned'!CS102</f>
        <v>-0.98393901676513684</v>
      </c>
      <c r="F101" s="36">
        <f>'[1]normalized binned'!CT102</f>
        <v>-13.830976244564068</v>
      </c>
      <c r="G101" s="36">
        <f>'[1]normalized binned'!CU102</f>
        <v>-27.528592765242468</v>
      </c>
      <c r="H101" s="36">
        <f>'[1]normalized binned'!CV102</f>
        <v>10.64446690390235</v>
      </c>
      <c r="I101" s="36">
        <f>'[1]normalized binned'!CW102</f>
        <v>-36.601295896546787</v>
      </c>
      <c r="J101" s="36">
        <f>'[1]normalized binned'!CX102</f>
        <v>-3.5866684093314709</v>
      </c>
      <c r="K101" s="36">
        <f>'[1]normalized binned'!CY102</f>
        <v>-29.456612407600897</v>
      </c>
      <c r="L101" s="36">
        <f>'[1]normalized binned'!CZ102</f>
        <v>-14.923122681393926</v>
      </c>
      <c r="M101" s="36">
        <f>'[1]normalized binned'!DA102</f>
        <v>16.762535555453386</v>
      </c>
      <c r="N101" s="36">
        <f>'[1]normalized binned'!DB102</f>
        <v>23.86584199874369</v>
      </c>
      <c r="O101" s="36">
        <f>'[1]normalized binned'!DC102</f>
        <v>28.190824288857982</v>
      </c>
      <c r="P101" s="36">
        <f>'[1]normalized binned'!DD102</f>
        <v>12.576145397488196</v>
      </c>
      <c r="Q101" s="36">
        <f>'[1]normalized binned'!DE102</f>
        <v>7.4326517275950001</v>
      </c>
      <c r="R101" s="36">
        <f>'[1]normalized binned'!DF102</f>
        <v>-24.503317920946884</v>
      </c>
      <c r="S101" s="37">
        <f>'[1]normalized binned'!DG102</f>
        <v>1.3109987430362355</v>
      </c>
      <c r="T101" s="37">
        <f>'[1]normalized binned'!DH102</f>
        <v>-4.1180602755049387</v>
      </c>
      <c r="U101" s="37">
        <f>'[1]normalized binned'!DI102</f>
        <v>-22.493978327196785</v>
      </c>
      <c r="V101" s="37">
        <f>'[1]normalized binned'!DJ102</f>
        <v>-10.435503879096451</v>
      </c>
      <c r="W101" s="37">
        <f>'[1]normalized binned'!DK102</f>
        <v>-12.719750167391181</v>
      </c>
      <c r="X101" s="37">
        <f>'[1]normalized binned'!DL102</f>
        <v>-26.59718530947789</v>
      </c>
      <c r="Y101" s="37">
        <f>'[1]normalized binned'!DM102</f>
        <v>-9.5391290523657108</v>
      </c>
      <c r="Z101" s="37">
        <f>'[1]normalized binned'!DN102</f>
        <v>3.2474713988353892</v>
      </c>
      <c r="AA101" s="38">
        <f>'[1]normalized binned'!DO102</f>
        <v>19.312691982557499</v>
      </c>
      <c r="AB101" s="38">
        <f>'[1]normalized binned'!DP102</f>
        <v>-14.775616322738912</v>
      </c>
      <c r="AC101" s="38">
        <f>'[1]normalized binned'!DQ102</f>
        <v>18.039752866153218</v>
      </c>
      <c r="AD101" s="38">
        <f>'[1]normalized binned'!DR102</f>
        <v>33.167211242743285</v>
      </c>
      <c r="AE101" s="38">
        <f>'[1]normalized binned'!DS102</f>
        <v>-53.728206027557292</v>
      </c>
      <c r="AF101" s="38">
        <f>'[1]normalized binned'!DT102</f>
        <v>15.90868696737426</v>
      </c>
      <c r="AG101" s="38">
        <f>'[1]normalized binned'!DU102</f>
        <v>-39.446145965681232</v>
      </c>
      <c r="AH101" s="38">
        <f>'[1]normalized binned'!DV102</f>
        <v>22.201510102921635</v>
      </c>
      <c r="AI101" s="38">
        <f>'[1]normalized binned'!DW102</f>
        <v>12.201558225417038</v>
      </c>
      <c r="AJ101" s="38">
        <f>'[1]normalized binned'!DX102</f>
        <v>36.584742968847927</v>
      </c>
      <c r="AK101" s="38">
        <f>'[1]normalized binned'!DY102</f>
        <v>21.65732741552134</v>
      </c>
      <c r="AL101" s="38">
        <f>'[1]normalized binned'!DZ102</f>
        <v>-14.923888618308949</v>
      </c>
      <c r="AM101" s="38">
        <f>'[1]normalized binned'!EA102</f>
        <v>-11.099542774106444</v>
      </c>
      <c r="AN101" s="38">
        <f>'[1]normalized binned'!EB102</f>
        <v>-12.160711704531586</v>
      </c>
      <c r="AO101" s="39">
        <f>'[1]normalized binned'!EC102</f>
        <v>-8.4581341839373199</v>
      </c>
      <c r="AP101" s="39">
        <f>'[1]normalized binned'!ED102</f>
        <v>-7.0366049298463293</v>
      </c>
      <c r="AQ101" s="39">
        <f>'[1]normalized binned'!EE102</f>
        <v>-9.7897474867513008</v>
      </c>
      <c r="AR101" s="39">
        <f>'[1]normalized binned'!EF102</f>
        <v>-28.089346281055072</v>
      </c>
      <c r="AS101" s="39">
        <f>'[1]normalized binned'!EG102</f>
        <v>-16.962082462630466</v>
      </c>
      <c r="AT101" s="39">
        <f>'[1]normalized binned'!EH102</f>
        <v>4.921103945783508</v>
      </c>
      <c r="AU101" s="39">
        <f>'[1]normalized binned'!EI102</f>
        <v>-60.139293046113075</v>
      </c>
      <c r="AV101" s="39">
        <f>'[1]normalized binned'!EJ102</f>
        <v>23.045263267135638</v>
      </c>
      <c r="AW101" s="39">
        <f>'[1]normalized binned'!EK102</f>
        <v>18.187625282544992</v>
      </c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</row>
    <row r="102" spans="2:88" x14ac:dyDescent="0.25">
      <c r="B102" s="36">
        <f>'[1]normalized binned'!CP103</f>
        <v>-24.899326631139303</v>
      </c>
      <c r="C102" s="36">
        <f>'[1]normalized binned'!CQ103</f>
        <v>-4.6000949560537512</v>
      </c>
      <c r="D102" s="36">
        <f>'[1]normalized binned'!CR103</f>
        <v>7.5020003057114657</v>
      </c>
      <c r="E102" s="36">
        <f>'[1]normalized binned'!CS103</f>
        <v>-36.031086685093321</v>
      </c>
      <c r="F102" s="36">
        <f>'[1]normalized binned'!CT103</f>
        <v>-37.666774801590321</v>
      </c>
      <c r="G102" s="36">
        <f>'[1]normalized binned'!CU103</f>
        <v>-10.668217685324777</v>
      </c>
      <c r="H102" s="36">
        <f>'[1]normalized binned'!CV103</f>
        <v>6.7879084960125766</v>
      </c>
      <c r="I102" s="36">
        <f>'[1]normalized binned'!CW103</f>
        <v>-50.909318134093276</v>
      </c>
      <c r="J102" s="36">
        <f>'[1]normalized binned'!CX103</f>
        <v>27.088764559026242</v>
      </c>
      <c r="K102" s="36">
        <f>'[1]normalized binned'!CY103</f>
        <v>-28.230039862223748</v>
      </c>
      <c r="L102" s="36">
        <f>'[1]normalized binned'!CZ103</f>
        <v>0.83025711585630069</v>
      </c>
      <c r="M102" s="36">
        <f>'[1]normalized binned'!DA103</f>
        <v>14.265742232699489</v>
      </c>
      <c r="N102" s="36">
        <f>'[1]normalized binned'!DB103</f>
        <v>36.985810001139555</v>
      </c>
      <c r="O102" s="36">
        <f>'[1]normalized binned'!DC103</f>
        <v>8.6123630243351048</v>
      </c>
      <c r="P102" s="36">
        <f>'[1]normalized binned'!DD103</f>
        <v>17.161579355685586</v>
      </c>
      <c r="Q102" s="36">
        <f>'[1]normalized binned'!DE103</f>
        <v>14.140020020505538</v>
      </c>
      <c r="R102" s="36">
        <f>'[1]normalized binned'!DF103</f>
        <v>-42.252493177889399</v>
      </c>
      <c r="S102" s="37">
        <f>'[1]normalized binned'!DG103</f>
        <v>-22.338335353571676</v>
      </c>
      <c r="T102" s="37">
        <f>'[1]normalized binned'!DH103</f>
        <v>-14.946938954100316</v>
      </c>
      <c r="U102" s="37">
        <f>'[1]normalized binned'!DI103</f>
        <v>-9.7539760148611681</v>
      </c>
      <c r="V102" s="37">
        <f>'[1]normalized binned'!DJ103</f>
        <v>-10.534710985094916</v>
      </c>
      <c r="W102" s="37">
        <f>'[1]normalized binned'!DK103</f>
        <v>-35.879654105333508</v>
      </c>
      <c r="X102" s="37">
        <f>'[1]normalized binned'!DL103</f>
        <v>-12.606786422537619</v>
      </c>
      <c r="Y102" s="37">
        <f>'[1]normalized binned'!DM103</f>
        <v>2.4904975523342978</v>
      </c>
      <c r="Z102" s="37">
        <f>'[1]normalized binned'!DN103</f>
        <v>27.31754691526092</v>
      </c>
      <c r="AA102" s="38">
        <f>'[1]normalized binned'!DO103</f>
        <v>-13.615775352096605</v>
      </c>
      <c r="AB102" s="38">
        <f>'[1]normalized binned'!DP103</f>
        <v>-2.0621566811113134</v>
      </c>
      <c r="AC102" s="38">
        <f>'[1]normalized binned'!DQ103</f>
        <v>16.913141380685911</v>
      </c>
      <c r="AD102" s="38">
        <f>'[1]normalized binned'!DR103</f>
        <v>32.811838198604448</v>
      </c>
      <c r="AE102" s="38">
        <f>'[1]normalized binned'!DS103</f>
        <v>-22.968055290728788</v>
      </c>
      <c r="AF102" s="38">
        <f>'[1]normalized binned'!DT103</f>
        <v>26.072130626442355</v>
      </c>
      <c r="AG102" s="38">
        <f>'[1]normalized binned'!DU103</f>
        <v>-35.218169969699694</v>
      </c>
      <c r="AH102" s="38">
        <f>'[1]normalized binned'!DV103</f>
        <v>34.16512222072047</v>
      </c>
      <c r="AI102" s="38">
        <f>'[1]normalized binned'!DW103</f>
        <v>26.779316673534623</v>
      </c>
      <c r="AJ102" s="38">
        <f>'[1]normalized binned'!DX103</f>
        <v>46.789513626125903</v>
      </c>
      <c r="AK102" s="38">
        <f>'[1]normalized binned'!DY103</f>
        <v>3.0411227508885332</v>
      </c>
      <c r="AL102" s="38">
        <f>'[1]normalized binned'!DZ103</f>
        <v>-29.673429533645059</v>
      </c>
      <c r="AM102" s="38">
        <f>'[1]normalized binned'!EA103</f>
        <v>-9.4035908983883854</v>
      </c>
      <c r="AN102" s="38">
        <f>'[1]normalized binned'!EB103</f>
        <v>-15.746420645998803</v>
      </c>
      <c r="AO102" s="39">
        <f>'[1]normalized binned'!EC103</f>
        <v>-4.3160676977311807</v>
      </c>
      <c r="AP102" s="39">
        <f>'[1]normalized binned'!ED103</f>
        <v>-18.453113259522837</v>
      </c>
      <c r="AQ102" s="39">
        <f>'[1]normalized binned'!EE103</f>
        <v>4.2513250202937485</v>
      </c>
      <c r="AR102" s="39">
        <f>'[1]normalized binned'!EF103</f>
        <v>-21.163100216173444</v>
      </c>
      <c r="AS102" s="39">
        <f>'[1]normalized binned'!EG103</f>
        <v>-5.8420844523557465</v>
      </c>
      <c r="AT102" s="39">
        <f>'[1]normalized binned'!EH103</f>
        <v>23.175127156071095</v>
      </c>
      <c r="AU102" s="39">
        <f>'[1]normalized binned'!EI103</f>
        <v>-13.122349643496671</v>
      </c>
      <c r="AV102" s="39">
        <f>'[1]normalized binned'!EJ103</f>
        <v>8.3893271400583416</v>
      </c>
      <c r="AW102" s="39">
        <f>'[1]normalized binned'!EK103</f>
        <v>23.927811414542258</v>
      </c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</row>
    <row r="103" spans="2:88" x14ac:dyDescent="0.25">
      <c r="B103" s="36">
        <f>'[1]normalized binned'!CP104</f>
        <v>-11.626642577224322</v>
      </c>
      <c r="C103" s="36">
        <f>'[1]normalized binned'!CQ104</f>
        <v>-4.164187646270304</v>
      </c>
      <c r="D103" s="36">
        <f>'[1]normalized binned'!CR104</f>
        <v>-22.436058214297105</v>
      </c>
      <c r="E103" s="36">
        <f>'[1]normalized binned'!CS104</f>
        <v>-5.4593639885700371</v>
      </c>
      <c r="F103" s="36">
        <f>'[1]normalized binned'!CT104</f>
        <v>-31.631129221981311</v>
      </c>
      <c r="G103" s="36">
        <f>'[1]normalized binned'!CU104</f>
        <v>9.6537272950779336</v>
      </c>
      <c r="H103" s="36">
        <f>'[1]normalized binned'!CV104</f>
        <v>3.310797217761241</v>
      </c>
      <c r="I103" s="36">
        <f>'[1]normalized binned'!CW104</f>
        <v>-10.191058067060959</v>
      </c>
      <c r="J103" s="36">
        <f>'[1]normalized binned'!CX104</f>
        <v>56.014403381664181</v>
      </c>
      <c r="K103" s="36">
        <f>'[1]normalized binned'!CY104</f>
        <v>-6.518363713765992</v>
      </c>
      <c r="L103" s="36">
        <f>'[1]normalized binned'!CZ104</f>
        <v>13.884362841583453</v>
      </c>
      <c r="M103" s="36">
        <f>'[1]normalized binned'!DA104</f>
        <v>2.2042008379090654</v>
      </c>
      <c r="N103" s="36">
        <f>'[1]normalized binned'!DB104</f>
        <v>3.6938212072431162</v>
      </c>
      <c r="O103" s="36">
        <f>'[1]normalized binned'!DC104</f>
        <v>17.883171745686465</v>
      </c>
      <c r="P103" s="36">
        <f>'[1]normalized binned'!DD104</f>
        <v>7.688324646412501</v>
      </c>
      <c r="Q103" s="36">
        <f>'[1]normalized binned'!DE104</f>
        <v>19.596107811452338</v>
      </c>
      <c r="R103" s="36">
        <f>'[1]normalized binned'!DF104</f>
        <v>-28.206502643932527</v>
      </c>
      <c r="S103" s="37">
        <f>'[1]normalized binned'!DG104</f>
        <v>9.3248840835204589</v>
      </c>
      <c r="T103" s="37">
        <f>'[1]normalized binned'!DH104</f>
        <v>-12.531304238301226</v>
      </c>
      <c r="U103" s="37">
        <f>'[1]normalized binned'!DI104</f>
        <v>14.323187398501188</v>
      </c>
      <c r="V103" s="37">
        <f>'[1]normalized binned'!DJ104</f>
        <v>-30.038721092447133</v>
      </c>
      <c r="W103" s="37">
        <f>'[1]normalized binned'!DK104</f>
        <v>-33.698362994120522</v>
      </c>
      <c r="X103" s="37">
        <f>'[1]normalized binned'!DL104</f>
        <v>20.553431905882746</v>
      </c>
      <c r="Y103" s="37">
        <f>'[1]normalized binned'!DM104</f>
        <v>-3.1060957277861756</v>
      </c>
      <c r="Z103" s="37">
        <f>'[1]normalized binned'!DN104</f>
        <v>40.93391724337102</v>
      </c>
      <c r="AA103" s="38">
        <f>'[1]normalized binned'!DO104</f>
        <v>-27.184620507212426</v>
      </c>
      <c r="AB103" s="38">
        <f>'[1]normalized binned'!DP104</f>
        <v>15.880849186848431</v>
      </c>
      <c r="AC103" s="38">
        <f>'[1]normalized binned'!DQ104</f>
        <v>22.330196538736526</v>
      </c>
      <c r="AD103" s="38">
        <f>'[1]normalized binned'!DR104</f>
        <v>3.1872054682262352</v>
      </c>
      <c r="AE103" s="38">
        <f>'[1]normalized binned'!DS104</f>
        <v>7.866953338320859</v>
      </c>
      <c r="AF103" s="38">
        <f>'[1]normalized binned'!DT104</f>
        <v>23.331882679357708</v>
      </c>
      <c r="AG103" s="38">
        <f>'[1]normalized binned'!DU104</f>
        <v>1.6916409343549834</v>
      </c>
      <c r="AH103" s="38">
        <f>'[1]normalized binned'!DV104</f>
        <v>49.935689099763408</v>
      </c>
      <c r="AI103" s="38">
        <f>'[1]normalized binned'!DW104</f>
        <v>22.904228023211186</v>
      </c>
      <c r="AJ103" s="38">
        <f>'[1]normalized binned'!DX104</f>
        <v>30.85077813172548</v>
      </c>
      <c r="AK103" s="38">
        <f>'[1]normalized binned'!DY104</f>
        <v>20.681508490169488</v>
      </c>
      <c r="AL103" s="38">
        <f>'[1]normalized binned'!DZ104</f>
        <v>0.89014271821060242</v>
      </c>
      <c r="AM103" s="38">
        <f>'[1]normalized binned'!EA104</f>
        <v>-12.33070878791966</v>
      </c>
      <c r="AN103" s="38">
        <f>'[1]normalized binned'!EB104</f>
        <v>-17.513149608912695</v>
      </c>
      <c r="AO103" s="39">
        <f>'[1]normalized binned'!EC104</f>
        <v>-0.63240022718754341</v>
      </c>
      <c r="AP103" s="39">
        <f>'[1]normalized binned'!ED104</f>
        <v>-4.774530748167142</v>
      </c>
      <c r="AQ103" s="39">
        <f>'[1]normalized binned'!EE104</f>
        <v>-1.8560333267600886</v>
      </c>
      <c r="AR103" s="39">
        <f>'[1]normalized binned'!EF104</f>
        <v>6.3872898481251239</v>
      </c>
      <c r="AS103" s="39">
        <f>'[1]normalized binned'!EG104</f>
        <v>9.6534676011421308</v>
      </c>
      <c r="AT103" s="39">
        <f>'[1]normalized binned'!EH104</f>
        <v>16.290572696997419</v>
      </c>
      <c r="AU103" s="39">
        <f>'[1]normalized binned'!EI104</f>
        <v>28.676343958177934</v>
      </c>
      <c r="AV103" s="39">
        <f>'[1]normalized binned'!EJ104</f>
        <v>23.23092367164055</v>
      </c>
      <c r="AW103" s="39">
        <f>'[1]normalized binned'!EK104</f>
        <v>9.8663559612782361</v>
      </c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</row>
    <row r="104" spans="2:88" x14ac:dyDescent="0.25">
      <c r="B104" s="36">
        <f>'[1]normalized binned'!CP105</f>
        <v>-12.500866788171898</v>
      </c>
      <c r="C104" s="36">
        <f>'[1]normalized binned'!CQ105</f>
        <v>-1.9622739519889809</v>
      </c>
      <c r="D104" s="36">
        <f>'[1]normalized binned'!CR105</f>
        <v>-40.125285579181075</v>
      </c>
      <c r="E104" s="36">
        <f>'[1]normalized binned'!CS105</f>
        <v>2.8584673939932181</v>
      </c>
      <c r="F104" s="36">
        <f>'[1]normalized binned'!CT105</f>
        <v>1.4948818155945152</v>
      </c>
      <c r="G104" s="36">
        <f>'[1]normalized binned'!CU105</f>
        <v>7.7838727087161201</v>
      </c>
      <c r="H104" s="36">
        <f>'[1]normalized binned'!CV105</f>
        <v>-5.3665269659196184</v>
      </c>
      <c r="I104" s="36">
        <f>'[1]normalized binned'!CW105</f>
        <v>15.763478052167715</v>
      </c>
      <c r="J104" s="36">
        <f>'[1]normalized binned'!CX105</f>
        <v>56.396586084134135</v>
      </c>
      <c r="K104" s="36">
        <f>'[1]normalized binned'!CY105</f>
        <v>-3.679708967065265</v>
      </c>
      <c r="L104" s="36">
        <f>'[1]normalized binned'!CZ105</f>
        <v>17.854967527713754</v>
      </c>
      <c r="M104" s="36">
        <f>'[1]normalized binned'!DA105</f>
        <v>-3.8250959876024582</v>
      </c>
      <c r="N104" s="36">
        <f>'[1]normalized binned'!DB105</f>
        <v>8.4727145484585265</v>
      </c>
      <c r="O104" s="36">
        <f>'[1]normalized binned'!DC105</f>
        <v>-1.2046252092769667</v>
      </c>
      <c r="P104" s="36">
        <f>'[1]normalized binned'!DD105</f>
        <v>-3.4270340972608864</v>
      </c>
      <c r="Q104" s="36">
        <f>'[1]normalized binned'!DE105</f>
        <v>13.101609686322547</v>
      </c>
      <c r="R104" s="36">
        <f>'[1]normalized binned'!DF105</f>
        <v>-48.427462588049139</v>
      </c>
      <c r="S104" s="37">
        <f>'[1]normalized binned'!DG105</f>
        <v>31.852255753825172</v>
      </c>
      <c r="T104" s="37">
        <f>'[1]normalized binned'!DH105</f>
        <v>-8.758366437676699</v>
      </c>
      <c r="U104" s="37">
        <f>'[1]normalized binned'!DI105</f>
        <v>35.632900932544771</v>
      </c>
      <c r="V104" s="37">
        <f>'[1]normalized binned'!DJ105</f>
        <v>-15.597723087939281</v>
      </c>
      <c r="W104" s="37">
        <f>'[1]normalized binned'!DK105</f>
        <v>-41.352993812342234</v>
      </c>
      <c r="X104" s="37">
        <f>'[1]normalized binned'!DL105</f>
        <v>29.605231995121034</v>
      </c>
      <c r="Y104" s="37">
        <f>'[1]normalized binned'!DM105</f>
        <v>0.14658548766401816</v>
      </c>
      <c r="Z104" s="37">
        <f>'[1]normalized binned'!DN105</f>
        <v>48.236173245842487</v>
      </c>
      <c r="AA104" s="38">
        <f>'[1]normalized binned'!DO105</f>
        <v>-22.819418897929012</v>
      </c>
      <c r="AB104" s="38">
        <f>'[1]normalized binned'!DP105</f>
        <v>40.501902709523257</v>
      </c>
      <c r="AC104" s="38">
        <f>'[1]normalized binned'!DQ105</f>
        <v>24.985094410663077</v>
      </c>
      <c r="AD104" s="38">
        <f>'[1]normalized binned'!DR105</f>
        <v>5.8914430546329202</v>
      </c>
      <c r="AE104" s="38">
        <f>'[1]normalized binned'!DS105</f>
        <v>21.727538091866876</v>
      </c>
      <c r="AF104" s="38">
        <f>'[1]normalized binned'!DT105</f>
        <v>21.470754714660234</v>
      </c>
      <c r="AG104" s="38">
        <f>'[1]normalized binned'!DU105</f>
        <v>13.166456169494529</v>
      </c>
      <c r="AH104" s="38">
        <f>'[1]normalized binned'!DV105</f>
        <v>-4.6362448651953327</v>
      </c>
      <c r="AI104" s="38">
        <f>'[1]normalized binned'!DW105</f>
        <v>10.668342746978977</v>
      </c>
      <c r="AJ104" s="38">
        <f>'[1]normalized binned'!DX105</f>
        <v>-5.0846977384962235</v>
      </c>
      <c r="AK104" s="38">
        <f>'[1]normalized binned'!DY105</f>
        <v>13.39221291724953</v>
      </c>
      <c r="AL104" s="38">
        <f>'[1]normalized binned'!DZ105</f>
        <v>13.586993688336692</v>
      </c>
      <c r="AM104" s="38">
        <f>'[1]normalized binned'!EA105</f>
        <v>-9.2074661710319514</v>
      </c>
      <c r="AN104" s="38">
        <f>'[1]normalized binned'!EB105</f>
        <v>-20.705316966277007</v>
      </c>
      <c r="AO104" s="39">
        <f>'[1]normalized binned'!EC105</f>
        <v>5.2858525738582758</v>
      </c>
      <c r="AP104" s="39">
        <f>'[1]normalized binned'!ED105</f>
        <v>-1.1339884006376195</v>
      </c>
      <c r="AQ104" s="39">
        <f>'[1]normalized binned'!EE105</f>
        <v>-22.6939099913522</v>
      </c>
      <c r="AR104" s="39">
        <f>'[1]normalized binned'!EF105</f>
        <v>14.418642000036188</v>
      </c>
      <c r="AS104" s="39">
        <f>'[1]normalized binned'!EG105</f>
        <v>15.3065646772716</v>
      </c>
      <c r="AT104" s="39">
        <f>'[1]normalized binned'!EH105</f>
        <v>47.227726494224534</v>
      </c>
      <c r="AU104" s="39">
        <f>'[1]normalized binned'!EI105</f>
        <v>19.258602737455703</v>
      </c>
      <c r="AV104" s="39">
        <f>'[1]normalized binned'!EJ105</f>
        <v>1.6387877754038982</v>
      </c>
      <c r="AW104" s="39">
        <f>'[1]normalized binned'!EK105</f>
        <v>2.6756543451328532</v>
      </c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</row>
    <row r="105" spans="2:88" x14ac:dyDescent="0.25">
      <c r="B105" s="36">
        <f>'[1]normalized binned'!CP106</f>
        <v>6.9720067485447403</v>
      </c>
      <c r="C105" s="36">
        <f>'[1]normalized binned'!CQ106</f>
        <v>15.261323800242764</v>
      </c>
      <c r="D105" s="36">
        <f>'[1]normalized binned'!CR106</f>
        <v>-20.804453866780786</v>
      </c>
      <c r="E105" s="36">
        <f>'[1]normalized binned'!CS106</f>
        <v>53.188855580682791</v>
      </c>
      <c r="F105" s="36">
        <f>'[1]normalized binned'!CT106</f>
        <v>1.1396379362166158</v>
      </c>
      <c r="G105" s="36">
        <f>'[1]normalized binned'!CU106</f>
        <v>3.5507047581153954</v>
      </c>
      <c r="H105" s="36">
        <f>'[1]normalized binned'!CV106</f>
        <v>-29.339594202086374</v>
      </c>
      <c r="I105" s="36">
        <f>'[1]normalized binned'!CW106</f>
        <v>4.8339196737444681</v>
      </c>
      <c r="J105" s="36">
        <f>'[1]normalized binned'!CX106</f>
        <v>74.225053670303723</v>
      </c>
      <c r="K105" s="36">
        <f>'[1]normalized binned'!CY106</f>
        <v>5.5441774062463951</v>
      </c>
      <c r="L105" s="36">
        <f>'[1]normalized binned'!CZ106</f>
        <v>0.17170651993566999</v>
      </c>
      <c r="M105" s="36">
        <f>'[1]normalized binned'!DA106</f>
        <v>-19.909438700099177</v>
      </c>
      <c r="N105" s="36">
        <f>'[1]normalized binned'!DB106</f>
        <v>-1.8247700762282608</v>
      </c>
      <c r="O105" s="36">
        <f>'[1]normalized binned'!DC106</f>
        <v>1.905827350451041</v>
      </c>
      <c r="P105" s="36">
        <f>'[1]normalized binned'!DD106</f>
        <v>-19.781591278510664</v>
      </c>
      <c r="Q105" s="36">
        <f>'[1]normalized binned'!DE106</f>
        <v>14.025991181536376</v>
      </c>
      <c r="R105" s="36">
        <f>'[1]normalized binned'!DF106</f>
        <v>-34.3548255027642</v>
      </c>
      <c r="S105" s="37">
        <f>'[1]normalized binned'!DG106</f>
        <v>18.720414076284346</v>
      </c>
      <c r="T105" s="37">
        <f>'[1]normalized binned'!DH106</f>
        <v>5.6339121284494951</v>
      </c>
      <c r="U105" s="37">
        <f>'[1]normalized binned'!DI106</f>
        <v>18.027164111383811</v>
      </c>
      <c r="V105" s="37">
        <f>'[1]normalized binned'!DJ106</f>
        <v>-25.443631737440032</v>
      </c>
      <c r="W105" s="37">
        <f>'[1]normalized binned'!DK106</f>
        <v>-3.7729677831196704</v>
      </c>
      <c r="X105" s="37">
        <f>'[1]normalized binned'!DL106</f>
        <v>34.126150799638246</v>
      </c>
      <c r="Y105" s="37">
        <f>'[1]normalized binned'!DM106</f>
        <v>3.580823268309766</v>
      </c>
      <c r="Z105" s="37">
        <f>'[1]normalized binned'!DN106</f>
        <v>22.881026355069139</v>
      </c>
      <c r="AA105" s="38">
        <f>'[1]normalized binned'!DO106</f>
        <v>-4.7294785928708567</v>
      </c>
      <c r="AB105" s="38">
        <f>'[1]normalized binned'!DP106</f>
        <v>8.5219386448900192</v>
      </c>
      <c r="AC105" s="38">
        <f>'[1]normalized binned'!DQ106</f>
        <v>21.132373959240084</v>
      </c>
      <c r="AD105" s="38">
        <f>'[1]normalized binned'!DR106</f>
        <v>-15.004551869305169</v>
      </c>
      <c r="AE105" s="38">
        <f>'[1]normalized binned'!DS106</f>
        <v>9.8839432900971129</v>
      </c>
      <c r="AF105" s="38">
        <f>'[1]normalized binned'!DT106</f>
        <v>8.1193825279191305</v>
      </c>
      <c r="AG105" s="38">
        <f>'[1]normalized binned'!DU106</f>
        <v>33.98159601538066</v>
      </c>
      <c r="AH105" s="38">
        <f>'[1]normalized binned'!DV106</f>
        <v>-35.746522612215692</v>
      </c>
      <c r="AI105" s="38">
        <f>'[1]normalized binned'!DW106</f>
        <v>1.8191709512964753</v>
      </c>
      <c r="AJ105" s="38">
        <f>'[1]normalized binned'!DX106</f>
        <v>-0.62907799767583816</v>
      </c>
      <c r="AK105" s="38">
        <f>'[1]normalized binned'!DY106</f>
        <v>29.582689697691048</v>
      </c>
      <c r="AL105" s="38">
        <f>'[1]normalized binned'!DZ106</f>
        <v>63.346997402414239</v>
      </c>
      <c r="AM105" s="38">
        <f>'[1]normalized binned'!EA106</f>
        <v>20.276721355318479</v>
      </c>
      <c r="AN105" s="38">
        <f>'[1]normalized binned'!EB106</f>
        <v>-20.548453200261111</v>
      </c>
      <c r="AO105" s="39">
        <f>'[1]normalized binned'!EC106</f>
        <v>43.509691300269225</v>
      </c>
      <c r="AP105" s="39">
        <f>'[1]normalized binned'!ED106</f>
        <v>2.423789201410365</v>
      </c>
      <c r="AQ105" s="39">
        <f>'[1]normalized binned'!EE106</f>
        <v>-12.180766419365931</v>
      </c>
      <c r="AR105" s="39">
        <f>'[1]normalized binned'!EF106</f>
        <v>43.141725937128804</v>
      </c>
      <c r="AS105" s="39">
        <f>'[1]normalized binned'!EG106</f>
        <v>23.445174132974106</v>
      </c>
      <c r="AT105" s="39">
        <f>'[1]normalized binned'!EH106</f>
        <v>36.707847303885359</v>
      </c>
      <c r="AU105" s="39">
        <f>'[1]normalized binned'!EI106</f>
        <v>23.288189452977203</v>
      </c>
      <c r="AV105" s="39">
        <f>'[1]normalized binned'!EJ106</f>
        <v>-25.197225590278567</v>
      </c>
      <c r="AW105" s="39">
        <f>'[1]normalized binned'!EK106</f>
        <v>3.4252772847942037</v>
      </c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</row>
    <row r="106" spans="2:88" x14ac:dyDescent="0.25">
      <c r="B106" s="36">
        <f>'[1]normalized binned'!CP107</f>
        <v>7.2160133113514791</v>
      </c>
      <c r="C106" s="36">
        <f>'[1]normalized binned'!CQ107</f>
        <v>30.532595031883517</v>
      </c>
      <c r="D106" s="36">
        <f>'[1]normalized binned'!CR107</f>
        <v>12.711903946076681</v>
      </c>
      <c r="E106" s="36">
        <f>'[1]normalized binned'!CS107</f>
        <v>35.065408746228478</v>
      </c>
      <c r="F106" s="36">
        <f>'[1]normalized binned'!CT107</f>
        <v>-13.627633233003849</v>
      </c>
      <c r="G106" s="36">
        <f>'[1]normalized binned'!CU107</f>
        <v>-17.687121246393968</v>
      </c>
      <c r="H106" s="36">
        <f>'[1]normalized binned'!CV107</f>
        <v>-21.273254602497115</v>
      </c>
      <c r="I106" s="36">
        <f>'[1]normalized binned'!CW107</f>
        <v>12.064350306490146</v>
      </c>
      <c r="J106" s="36">
        <f>'[1]normalized binned'!CX107</f>
        <v>57.703878650942009</v>
      </c>
      <c r="K106" s="36">
        <f>'[1]normalized binned'!CY107</f>
        <v>-5.0638182592205379</v>
      </c>
      <c r="L106" s="36">
        <f>'[1]normalized binned'!CZ107</f>
        <v>-5.0925721158798352</v>
      </c>
      <c r="M106" s="36">
        <f>'[1]normalized binned'!DA107</f>
        <v>-18.535044546568439</v>
      </c>
      <c r="N106" s="36">
        <f>'[1]normalized binned'!DB107</f>
        <v>13.880442172567344</v>
      </c>
      <c r="O106" s="36">
        <f>'[1]normalized binned'!DC107</f>
        <v>-2.5300818224589463</v>
      </c>
      <c r="P106" s="36">
        <f>'[1]normalized binned'!DD107</f>
        <v>-4.7181328722761409</v>
      </c>
      <c r="Q106" s="36">
        <f>'[1]normalized binned'!DE107</f>
        <v>6.9481654319802812</v>
      </c>
      <c r="R106" s="36">
        <f>'[1]normalized binned'!DF107</f>
        <v>-27.663272946646828</v>
      </c>
      <c r="S106" s="37">
        <f>'[1]normalized binned'!DG107</f>
        <v>28.208596053937356</v>
      </c>
      <c r="T106" s="37">
        <f>'[1]normalized binned'!DH107</f>
        <v>-1.3714773020159186</v>
      </c>
      <c r="U106" s="37">
        <f>'[1]normalized binned'!DI107</f>
        <v>21.817402633671701</v>
      </c>
      <c r="V106" s="37">
        <f>'[1]normalized binned'!DJ107</f>
        <v>-5.0507518778458831</v>
      </c>
      <c r="W106" s="37">
        <f>'[1]normalized binned'!DK107</f>
        <v>16.000801867345697</v>
      </c>
      <c r="X106" s="37">
        <f>'[1]normalized binned'!DL107</f>
        <v>19.561158426686653</v>
      </c>
      <c r="Y106" s="37">
        <f>'[1]normalized binned'!DM107</f>
        <v>18.003855888001741</v>
      </c>
      <c r="Z106" s="37">
        <f>'[1]normalized binned'!DN107</f>
        <v>-31.863430071005649</v>
      </c>
      <c r="AA106" s="38">
        <f>'[1]normalized binned'!DO107</f>
        <v>12.989967850837379</v>
      </c>
      <c r="AB106" s="38">
        <f>'[1]normalized binned'!DP107</f>
        <v>9.9507315554143769</v>
      </c>
      <c r="AC106" s="38">
        <f>'[1]normalized binned'!DQ107</f>
        <v>-2.7985535155797208</v>
      </c>
      <c r="AD106" s="38">
        <f>'[1]normalized binned'!DR107</f>
        <v>-9.9764445986105361</v>
      </c>
      <c r="AE106" s="38">
        <f>'[1]normalized binned'!DS107</f>
        <v>-17.578657965984252</v>
      </c>
      <c r="AF106" s="38">
        <f>'[1]normalized binned'!DT107</f>
        <v>-3.8797881688705638</v>
      </c>
      <c r="AG106" s="38">
        <f>'[1]normalized binned'!DU107</f>
        <v>18.339744971924429</v>
      </c>
      <c r="AH106" s="38">
        <f>'[1]normalized binned'!DV107</f>
        <v>-14.577531268764943</v>
      </c>
      <c r="AI106" s="38">
        <f>'[1]normalized binned'!DW107</f>
        <v>-3.651777376494548</v>
      </c>
      <c r="AJ106" s="38">
        <f>'[1]normalized binned'!DX107</f>
        <v>-2.8924400628608744</v>
      </c>
      <c r="AK106" s="38">
        <f>'[1]normalized binned'!DY107</f>
        <v>24.04837144158925</v>
      </c>
      <c r="AL106" s="38">
        <f>'[1]normalized binned'!DZ107</f>
        <v>71.26824201116365</v>
      </c>
      <c r="AM106" s="38">
        <f>'[1]normalized binned'!EA107</f>
        <v>6.3395127493415666</v>
      </c>
      <c r="AN106" s="38">
        <f>'[1]normalized binned'!EB107</f>
        <v>-25.683459653073701</v>
      </c>
      <c r="AO106" s="39">
        <f>'[1]normalized binned'!EC107</f>
        <v>35.902409771034172</v>
      </c>
      <c r="AP106" s="39">
        <f>'[1]normalized binned'!ED107</f>
        <v>-9.8232402098839415</v>
      </c>
      <c r="AQ106" s="39">
        <f>'[1]normalized binned'!EE107</f>
        <v>-34.0102265550806</v>
      </c>
      <c r="AR106" s="39">
        <f>'[1]normalized binned'!EF107</f>
        <v>34.73640492570911</v>
      </c>
      <c r="AS106" s="39">
        <f>'[1]normalized binned'!EG107</f>
        <v>2.551697576162546</v>
      </c>
      <c r="AT106" s="39">
        <f>'[1]normalized binned'!EH107</f>
        <v>13.49787045055456</v>
      </c>
      <c r="AU106" s="39">
        <f>'[1]normalized binned'!EI107</f>
        <v>-10.243937209293961</v>
      </c>
      <c r="AV106" s="39">
        <f>'[1]normalized binned'!EJ107</f>
        <v>-16.291373399868096</v>
      </c>
      <c r="AW106" s="39">
        <f>'[1]normalized binned'!EK107</f>
        <v>8.1693840972866028</v>
      </c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</row>
    <row r="107" spans="2:88" x14ac:dyDescent="0.25">
      <c r="B107" s="36">
        <f>'[1]normalized binned'!CP108</f>
        <v>25.163464796890413</v>
      </c>
      <c r="C107" s="36">
        <f>'[1]normalized binned'!CQ108</f>
        <v>47.228360864424559</v>
      </c>
      <c r="D107" s="36">
        <f>'[1]normalized binned'!CR108</f>
        <v>23.485353758107877</v>
      </c>
      <c r="E107" s="36">
        <f>'[1]normalized binned'!CS108</f>
        <v>-10.7482269710764</v>
      </c>
      <c r="F107" s="36">
        <f>'[1]normalized binned'!CT108</f>
        <v>-44.009204142609121</v>
      </c>
      <c r="G107" s="36">
        <f>'[1]normalized binned'!CU108</f>
        <v>-6.6381454445452102</v>
      </c>
      <c r="H107" s="36">
        <f>'[1]normalized binned'!CV108</f>
        <v>-31.818220237811946</v>
      </c>
      <c r="I107" s="36">
        <f>'[1]normalized binned'!CW108</f>
        <v>20.6661427360871</v>
      </c>
      <c r="J107" s="36">
        <f>'[1]normalized binned'!CX108</f>
        <v>16.806919322691627</v>
      </c>
      <c r="K107" s="36">
        <f>'[1]normalized binned'!CY108</f>
        <v>18.510905840009308</v>
      </c>
      <c r="L107" s="36">
        <f>'[1]normalized binned'!CZ108</f>
        <v>-14.675159171851362</v>
      </c>
      <c r="M107" s="36">
        <f>'[1]normalized binned'!DA108</f>
        <v>-16.192749659265107</v>
      </c>
      <c r="N107" s="36">
        <f>'[1]normalized binned'!DB108</f>
        <v>16.373433394226112</v>
      </c>
      <c r="O107" s="36">
        <f>'[1]normalized binned'!DC108</f>
        <v>2.675386762818849</v>
      </c>
      <c r="P107" s="36">
        <f>'[1]normalized binned'!DD108</f>
        <v>-11.092058018318532</v>
      </c>
      <c r="Q107" s="36">
        <f>'[1]normalized binned'!DE108</f>
        <v>13.966105996693328</v>
      </c>
      <c r="R107" s="36">
        <f>'[1]normalized binned'!DF108</f>
        <v>4.2169003239224123</v>
      </c>
      <c r="S107" s="37">
        <f>'[1]normalized binned'!DG108</f>
        <v>-16.385624686394316</v>
      </c>
      <c r="T107" s="37">
        <f>'[1]normalized binned'!DH108</f>
        <v>0.94750726875117885</v>
      </c>
      <c r="U107" s="37">
        <f>'[1]normalized binned'!DI108</f>
        <v>14.842240975693761</v>
      </c>
      <c r="V107" s="37">
        <f>'[1]normalized binned'!DJ108</f>
        <v>-14.057243627009131</v>
      </c>
      <c r="W107" s="37">
        <f>'[1]normalized binned'!DK108</f>
        <v>41.237016567004765</v>
      </c>
      <c r="X107" s="37">
        <f>'[1]normalized binned'!DL108</f>
        <v>5.575515532656584</v>
      </c>
      <c r="Y107" s="37">
        <f>'[1]normalized binned'!DM108</f>
        <v>16.574135912439658</v>
      </c>
      <c r="Z107" s="37">
        <f>'[1]normalized binned'!DN108</f>
        <v>-38.214299668890064</v>
      </c>
      <c r="AA107" s="38">
        <f>'[1]normalized binned'!DO108</f>
        <v>-12.420174264419472</v>
      </c>
      <c r="AB107" s="38">
        <f>'[1]normalized binned'!DP108</f>
        <v>-15.804522538938571</v>
      </c>
      <c r="AC107" s="38">
        <f>'[1]normalized binned'!DQ108</f>
        <v>-21.604446644341888</v>
      </c>
      <c r="AD107" s="38">
        <f>'[1]normalized binned'!DR108</f>
        <v>-40.260631113700761</v>
      </c>
      <c r="AE107" s="38">
        <f>'[1]normalized binned'!DS108</f>
        <v>5.4207224632855429</v>
      </c>
      <c r="AF107" s="38">
        <f>'[1]normalized binned'!DT108</f>
        <v>-10.999108728817804</v>
      </c>
      <c r="AG107" s="38">
        <f>'[1]normalized binned'!DU108</f>
        <v>-6.9404522696694997</v>
      </c>
      <c r="AH107" s="38">
        <f>'[1]normalized binned'!DV108</f>
        <v>5.5167593443593574</v>
      </c>
      <c r="AI107" s="38">
        <f>'[1]normalized binned'!DW108</f>
        <v>1.4096306597361368</v>
      </c>
      <c r="AJ107" s="38">
        <f>'[1]normalized binned'!DX108</f>
        <v>6.6736446786253971</v>
      </c>
      <c r="AK107" s="38">
        <f>'[1]normalized binned'!DY108</f>
        <v>13.746781400505862</v>
      </c>
      <c r="AL107" s="38">
        <f>'[1]normalized binned'!DZ108</f>
        <v>41.448095572198532</v>
      </c>
      <c r="AM107" s="38">
        <f>'[1]normalized binned'!EA108</f>
        <v>46.367289456867788</v>
      </c>
      <c r="AN107" s="38">
        <f>'[1]normalized binned'!EB108</f>
        <v>0.76068639159835527</v>
      </c>
      <c r="AO107" s="39">
        <f>'[1]normalized binned'!EC108</f>
        <v>-4.9354073673477261</v>
      </c>
      <c r="AP107" s="39">
        <f>'[1]normalized binned'!ED108</f>
        <v>-14.029171114922889</v>
      </c>
      <c r="AQ107" s="39">
        <f>'[1]normalized binned'!EE108</f>
        <v>-21.67928457470661</v>
      </c>
      <c r="AR107" s="39">
        <f>'[1]normalized binned'!EF108</f>
        <v>57.915943462311709</v>
      </c>
      <c r="AS107" s="39">
        <f>'[1]normalized binned'!EG108</f>
        <v>3.4255203516189745</v>
      </c>
      <c r="AT107" s="39">
        <f>'[1]normalized binned'!EH108</f>
        <v>7.3358530541500926</v>
      </c>
      <c r="AU107" s="39">
        <f>'[1]normalized binned'!EI108</f>
        <v>10.288913628551956</v>
      </c>
      <c r="AV107" s="39">
        <f>'[1]normalized binned'!EJ108</f>
        <v>5.0078811262234879</v>
      </c>
      <c r="AW107" s="39">
        <f>'[1]normalized binned'!EK108</f>
        <v>20.569811367609926</v>
      </c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</row>
    <row r="108" spans="2:88" x14ac:dyDescent="0.25">
      <c r="B108" s="36">
        <f>'[1]normalized binned'!CP109</f>
        <v>19.084013179562557</v>
      </c>
      <c r="C108" s="36">
        <f>'[1]normalized binned'!CQ109</f>
        <v>39.565093239026901</v>
      </c>
      <c r="D108" s="36">
        <f>'[1]normalized binned'!CR109</f>
        <v>2.2252275723881021</v>
      </c>
      <c r="E108" s="36">
        <f>'[1]normalized binned'!CS109</f>
        <v>-29.441208094478441</v>
      </c>
      <c r="F108" s="36">
        <f>'[1]normalized binned'!CT109</f>
        <v>-14.196865073044997</v>
      </c>
      <c r="G108" s="36">
        <f>'[1]normalized binned'!CU109</f>
        <v>2.1848515784171951</v>
      </c>
      <c r="H108" s="36">
        <f>'[1]normalized binned'!CV109</f>
        <v>8.2446946690131568</v>
      </c>
      <c r="I108" s="36">
        <f>'[1]normalized binned'!CW109</f>
        <v>33.520869195229423</v>
      </c>
      <c r="J108" s="36">
        <f>'[1]normalized binned'!CX109</f>
        <v>-37.334461343834825</v>
      </c>
      <c r="K108" s="36">
        <f>'[1]normalized binned'!CY109</f>
        <v>4.8767868725570063</v>
      </c>
      <c r="L108" s="36">
        <f>'[1]normalized binned'!CZ109</f>
        <v>-3.7137233000268401</v>
      </c>
      <c r="M108" s="36">
        <f>'[1]normalized binned'!DA109</f>
        <v>-1.084630816071342</v>
      </c>
      <c r="N108" s="36">
        <f>'[1]normalized binned'!DB109</f>
        <v>-14.996360421784958</v>
      </c>
      <c r="O108" s="36">
        <f>'[1]normalized binned'!DC109</f>
        <v>-14.227292598316176</v>
      </c>
      <c r="P108" s="36">
        <f>'[1]normalized binned'!DD109</f>
        <v>0.93937014391696516</v>
      </c>
      <c r="Q108" s="36">
        <f>'[1]normalized binned'!DE109</f>
        <v>-11.257474985467093</v>
      </c>
      <c r="R108" s="36">
        <f>'[1]normalized binned'!DF109</f>
        <v>-22.817342552701557</v>
      </c>
      <c r="S108" s="37">
        <f>'[1]normalized binned'!DG109</f>
        <v>-5.282607977874922</v>
      </c>
      <c r="T108" s="37">
        <f>'[1]normalized binned'!DH109</f>
        <v>-19.56465541211286</v>
      </c>
      <c r="U108" s="37">
        <f>'[1]normalized binned'!DI109</f>
        <v>23.88476287320994</v>
      </c>
      <c r="V108" s="37">
        <f>'[1]normalized binned'!DJ109</f>
        <v>-6.5382967044343934</v>
      </c>
      <c r="W108" s="37">
        <f>'[1]normalized binned'!DK109</f>
        <v>26.742189678804454</v>
      </c>
      <c r="X108" s="37">
        <f>'[1]normalized binned'!DL109</f>
        <v>0.76564982828631101</v>
      </c>
      <c r="Y108" s="37">
        <f>'[1]normalized binned'!DM109</f>
        <v>13.841221222198035</v>
      </c>
      <c r="Z108" s="37">
        <f>'[1]normalized binned'!DN109</f>
        <v>-15.564934381274986</v>
      </c>
      <c r="AA108" s="38">
        <f>'[1]normalized binned'!DO109</f>
        <v>-9.5532748931014453</v>
      </c>
      <c r="AB108" s="38">
        <f>'[1]normalized binned'!DP109</f>
        <v>-18.826665724876548</v>
      </c>
      <c r="AC108" s="38">
        <f>'[1]normalized binned'!DQ109</f>
        <v>-40.523322311068547</v>
      </c>
      <c r="AD108" s="38">
        <f>'[1]normalized binned'!DR109</f>
        <v>7.2365100979287575</v>
      </c>
      <c r="AE108" s="38">
        <f>'[1]normalized binned'!DS109</f>
        <v>4.4918765295463681</v>
      </c>
      <c r="AF108" s="38">
        <f>'[1]normalized binned'!DT109</f>
        <v>-14.981153056388024</v>
      </c>
      <c r="AG108" s="38">
        <f>'[1]normalized binned'!DU109</f>
        <v>-12.415237525461174</v>
      </c>
      <c r="AH108" s="38">
        <f>'[1]normalized binned'!DV109</f>
        <v>19.203256332195199</v>
      </c>
      <c r="AI108" s="38">
        <f>'[1]normalized binned'!DW109</f>
        <v>3.6126644940241177</v>
      </c>
      <c r="AJ108" s="38">
        <f>'[1]normalized binned'!DX109</f>
        <v>-4.2723354109246943</v>
      </c>
      <c r="AK108" s="38">
        <f>'[1]normalized binned'!DY109</f>
        <v>-24.599016596493971</v>
      </c>
      <c r="AL108" s="38">
        <f>'[1]normalized binned'!DZ109</f>
        <v>-24.571726607295329</v>
      </c>
      <c r="AM108" s="38">
        <f>'[1]normalized binned'!EA109</f>
        <v>11.537311542530725</v>
      </c>
      <c r="AN108" s="38">
        <f>'[1]normalized binned'!EB109</f>
        <v>26.853288663488055</v>
      </c>
      <c r="AO108" s="39">
        <f>'[1]normalized binned'!EC109</f>
        <v>-38.421427912963772</v>
      </c>
      <c r="AP108" s="39">
        <f>'[1]normalized binned'!ED109</f>
        <v>15.18150466319552</v>
      </c>
      <c r="AQ108" s="39">
        <f>'[1]normalized binned'!EE109</f>
        <v>-29.752250949247355</v>
      </c>
      <c r="AR108" s="39">
        <f>'[1]normalized binned'!EF109</f>
        <v>7.9021695828245813</v>
      </c>
      <c r="AS108" s="39">
        <f>'[1]normalized binned'!EG109</f>
        <v>5.6825125907299601</v>
      </c>
      <c r="AT108" s="39">
        <f>'[1]normalized binned'!EH109</f>
        <v>11.439901229121872</v>
      </c>
      <c r="AU108" s="39">
        <f>'[1]normalized binned'!EI109</f>
        <v>25.694037621101234</v>
      </c>
      <c r="AV108" s="39">
        <f>'[1]normalized binned'!EJ109</f>
        <v>15.790116728056299</v>
      </c>
      <c r="AW108" s="39">
        <f>'[1]normalized binned'!EK109</f>
        <v>7.3933809257352623</v>
      </c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</row>
    <row r="109" spans="2:88" x14ac:dyDescent="0.25">
      <c r="B109" s="36">
        <f>'[1]normalized binned'!CP110</f>
        <v>17.000461178921977</v>
      </c>
      <c r="C109" s="36">
        <f>'[1]normalized binned'!CQ110</f>
        <v>6.4457214678139323</v>
      </c>
      <c r="D109" s="36">
        <f>'[1]normalized binned'!CR110</f>
        <v>-16.976028451040438</v>
      </c>
      <c r="E109" s="36">
        <f>'[1]normalized binned'!CS110</f>
        <v>-34.132113785506846</v>
      </c>
      <c r="F109" s="36">
        <f>'[1]normalized binned'!CT110</f>
        <v>3.7433786078370255</v>
      </c>
      <c r="G109" s="36">
        <f>'[1]normalized binned'!CU110</f>
        <v>21.909486842240501</v>
      </c>
      <c r="H109" s="36">
        <f>'[1]normalized binned'!CV110</f>
        <v>7.1190692302491536</v>
      </c>
      <c r="I109" s="36">
        <f>'[1]normalized binned'!CW110</f>
        <v>29.290878026822913</v>
      </c>
      <c r="J109" s="36">
        <f>'[1]normalized binned'!CX110</f>
        <v>-25.629710906836518</v>
      </c>
      <c r="K109" s="36">
        <f>'[1]normalized binned'!CY110</f>
        <v>15.950772088703147</v>
      </c>
      <c r="L109" s="36">
        <f>'[1]normalized binned'!CZ110</f>
        <v>-7.6993901118863386</v>
      </c>
      <c r="M109" s="36">
        <f>'[1]normalized binned'!DA110</f>
        <v>0.86586643630895155</v>
      </c>
      <c r="N109" s="36">
        <f>'[1]normalized binned'!DB110</f>
        <v>-20.095050072966856</v>
      </c>
      <c r="O109" s="36">
        <f>'[1]normalized binned'!DC110</f>
        <v>-14.949041036788282</v>
      </c>
      <c r="P109" s="36">
        <f>'[1]normalized binned'!DD110</f>
        <v>-9.8610109232075907</v>
      </c>
      <c r="Q109" s="36">
        <f>'[1]normalized binned'!DE110</f>
        <v>-18.331461079895117</v>
      </c>
      <c r="R109" s="36">
        <f>'[1]normalized binned'!DF110</f>
        <v>38.103181196730944</v>
      </c>
      <c r="S109" s="37">
        <f>'[1]normalized binned'!DG110</f>
        <v>-16.956137090445743</v>
      </c>
      <c r="T109" s="37">
        <f>'[1]normalized binned'!DH110</f>
        <v>-3.0117124403218867</v>
      </c>
      <c r="U109" s="37">
        <f>'[1]normalized binned'!DI110</f>
        <v>5.4729094924369051</v>
      </c>
      <c r="V109" s="37">
        <f>'[1]normalized binned'!DJ110</f>
        <v>-18.191072396863781</v>
      </c>
      <c r="W109" s="37">
        <f>'[1]normalized binned'!DK110</f>
        <v>17.955805942705286</v>
      </c>
      <c r="X109" s="37">
        <f>'[1]normalized binned'!DL110</f>
        <v>-6.6648119779614525</v>
      </c>
      <c r="Y109" s="37">
        <f>'[1]normalized binned'!DM110</f>
        <v>-12.80376278777076</v>
      </c>
      <c r="Z109" s="37">
        <f>'[1]normalized binned'!DN110</f>
        <v>14.240984869175511</v>
      </c>
      <c r="AA109" s="38">
        <f>'[1]normalized binned'!DO110</f>
        <v>-5.7519390257456982</v>
      </c>
      <c r="AB109" s="38">
        <f>'[1]normalized binned'!DP110</f>
        <v>-46.286470612350989</v>
      </c>
      <c r="AC109" s="38">
        <f>'[1]normalized binned'!DQ110</f>
        <v>-53.059333845321312</v>
      </c>
      <c r="AD109" s="38">
        <f>'[1]normalized binned'!DR110</f>
        <v>-4.8775861455187837</v>
      </c>
      <c r="AE109" s="38">
        <f>'[1]normalized binned'!DS110</f>
        <v>23.351588650164956</v>
      </c>
      <c r="AF109" s="38">
        <f>'[1]normalized binned'!DT110</f>
        <v>-3.7780374088809743</v>
      </c>
      <c r="AG109" s="38">
        <f>'[1]normalized binned'!DU110</f>
        <v>-21.111040043831309</v>
      </c>
      <c r="AH109" s="38">
        <f>'[1]normalized binned'!DV110</f>
        <v>-32.284770337379655</v>
      </c>
      <c r="AI109" s="38">
        <f>'[1]normalized binned'!DW110</f>
        <v>3.2768156702948446</v>
      </c>
      <c r="AJ109" s="38">
        <f>'[1]normalized binned'!DX110</f>
        <v>-14.271134276272912</v>
      </c>
      <c r="AK109" s="38">
        <f>'[1]normalized binned'!DY110</f>
        <v>-51.126684773943509</v>
      </c>
      <c r="AL109" s="38">
        <f>'[1]normalized binned'!DZ110</f>
        <v>-44.097234510616538</v>
      </c>
      <c r="AM109" s="38">
        <f>'[1]normalized binned'!EA110</f>
        <v>18.372683524691912</v>
      </c>
      <c r="AN109" s="38">
        <f>'[1]normalized binned'!EB110</f>
        <v>41.226341084817385</v>
      </c>
      <c r="AO109" s="39">
        <f>'[1]normalized binned'!EC110</f>
        <v>-40.604535969773984</v>
      </c>
      <c r="AP109" s="39">
        <f>'[1]normalized binned'!ED110</f>
        <v>12.889826973164565</v>
      </c>
      <c r="AQ109" s="39">
        <f>'[1]normalized binned'!EE110</f>
        <v>11.276280089503027</v>
      </c>
      <c r="AR109" s="39">
        <f>'[1]normalized binned'!EF110</f>
        <v>10.711339914096426</v>
      </c>
      <c r="AS109" s="39">
        <f>'[1]normalized binned'!EG110</f>
        <v>16.509774026824697</v>
      </c>
      <c r="AT109" s="39">
        <f>'[1]normalized binned'!EH110</f>
        <v>38.51462450799918</v>
      </c>
      <c r="AU109" s="39">
        <f>'[1]normalized binned'!EI110</f>
        <v>8.4981463267004482</v>
      </c>
      <c r="AV109" s="39">
        <f>'[1]normalized binned'!EJ110</f>
        <v>-9.3153954941741812</v>
      </c>
      <c r="AW109" s="39">
        <f>'[1]normalized binned'!EK110</f>
        <v>-3.6022551684558821</v>
      </c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</row>
    <row r="110" spans="2:88" x14ac:dyDescent="0.25">
      <c r="B110" s="36">
        <f>'[1]normalized binned'!CP111</f>
        <v>6.4372625787713433</v>
      </c>
      <c r="C110" s="36">
        <f>'[1]normalized binned'!CQ111</f>
        <v>1.9709913207366441</v>
      </c>
      <c r="D110" s="36">
        <f>'[1]normalized binned'!CR111</f>
        <v>-13.829420608821806</v>
      </c>
      <c r="E110" s="36">
        <f>'[1]normalized binned'!CS111</f>
        <v>-7.8877795892767066</v>
      </c>
      <c r="F110" s="36">
        <f>'[1]normalized binned'!CT111</f>
        <v>30.685370283207778</v>
      </c>
      <c r="G110" s="36">
        <f>'[1]normalized binned'!CU111</f>
        <v>22.673673244623874</v>
      </c>
      <c r="H110" s="36">
        <f>'[1]normalized binned'!CV111</f>
        <v>33.550735730340811</v>
      </c>
      <c r="I110" s="36">
        <f>'[1]normalized binned'!CW111</f>
        <v>-6.0741371360423235</v>
      </c>
      <c r="J110" s="36">
        <f>'[1]normalized binned'!CX111</f>
        <v>-23.153269164186852</v>
      </c>
      <c r="K110" s="36">
        <f>'[1]normalized binned'!CY111</f>
        <v>5.6090678431828076</v>
      </c>
      <c r="L110" s="36">
        <f>'[1]normalized binned'!CZ111</f>
        <v>-2.4620469981052282</v>
      </c>
      <c r="M110" s="36">
        <f>'[1]normalized binned'!DA111</f>
        <v>7.814356856474066</v>
      </c>
      <c r="N110" s="36">
        <f>'[1]normalized binned'!DB111</f>
        <v>-21.861504425408469</v>
      </c>
      <c r="O110" s="36">
        <f>'[1]normalized binned'!DC111</f>
        <v>-8.1942117457971726</v>
      </c>
      <c r="P110" s="36">
        <f>'[1]normalized binned'!DD111</f>
        <v>-7.9531350766676034</v>
      </c>
      <c r="Q110" s="36">
        <f>'[1]normalized binned'!DE111</f>
        <v>-13.743567865247366</v>
      </c>
      <c r="R110" s="36">
        <f>'[1]normalized binned'!DF111</f>
        <v>52.219683656375175</v>
      </c>
      <c r="S110" s="37">
        <f>'[1]normalized binned'!DG111</f>
        <v>-0.67283114423740875</v>
      </c>
      <c r="T110" s="37">
        <f>'[1]normalized binned'!DH111</f>
        <v>10.198192896704654</v>
      </c>
      <c r="U110" s="37">
        <f>'[1]normalized binned'!DI111</f>
        <v>-5.6193002735696034</v>
      </c>
      <c r="V110" s="37">
        <f>'[1]normalized binned'!DJ111</f>
        <v>37.119552294981283</v>
      </c>
      <c r="W110" s="37">
        <f>'[1]normalized binned'!DK111</f>
        <v>6.5255520538744989</v>
      </c>
      <c r="X110" s="37">
        <f>'[1]normalized binned'!DL111</f>
        <v>-0.95815041286025249</v>
      </c>
      <c r="Y110" s="37">
        <f>'[1]normalized binned'!DM111</f>
        <v>-3.5077787698726675</v>
      </c>
      <c r="Z110" s="37">
        <f>'[1]normalized binned'!DN111</f>
        <v>6.0825119379892909</v>
      </c>
      <c r="AA110" s="38">
        <f>'[1]normalized binned'!DO111</f>
        <v>5.2454244548612108</v>
      </c>
      <c r="AB110" s="38">
        <f>'[1]normalized binned'!DP111</f>
        <v>-22.817881425317363</v>
      </c>
      <c r="AC110" s="38">
        <f>'[1]normalized binned'!DQ111</f>
        <v>-39.509270157765251</v>
      </c>
      <c r="AD110" s="38">
        <f>'[1]normalized binned'!DR111</f>
        <v>-5.2128087169572339</v>
      </c>
      <c r="AE110" s="38">
        <f>'[1]normalized binned'!DS111</f>
        <v>16.800357888089355</v>
      </c>
      <c r="AF110" s="38">
        <f>'[1]normalized binned'!DT111</f>
        <v>-22.206012545752433</v>
      </c>
      <c r="AG110" s="38">
        <f>'[1]normalized binned'!DU111</f>
        <v>-6.2641354508149822</v>
      </c>
      <c r="AH110" s="38">
        <f>'[1]normalized binned'!DV111</f>
        <v>-3.0134858967671696</v>
      </c>
      <c r="AI110" s="38">
        <f>'[1]normalized binned'!DW111</f>
        <v>-18.37625687840297</v>
      </c>
      <c r="AJ110" s="38">
        <f>'[1]normalized binned'!DX111</f>
        <v>-16.369410486939213</v>
      </c>
      <c r="AK110" s="38">
        <f>'[1]normalized binned'!DY111</f>
        <v>-21.550434513887893</v>
      </c>
      <c r="AL110" s="38">
        <f>'[1]normalized binned'!DZ111</f>
        <v>-44.314632220598575</v>
      </c>
      <c r="AM110" s="38">
        <f>'[1]normalized binned'!EA111</f>
        <v>7.7472422744072214</v>
      </c>
      <c r="AN110" s="38">
        <f>'[1]normalized binned'!EB111</f>
        <v>22.768078281858759</v>
      </c>
      <c r="AO110" s="39">
        <f>'[1]normalized binned'!EC111</f>
        <v>-20.432678733990169</v>
      </c>
      <c r="AP110" s="39">
        <f>'[1]normalized binned'!ED111</f>
        <v>16.773289783013109</v>
      </c>
      <c r="AQ110" s="39">
        <f>'[1]normalized binned'!EE111</f>
        <v>34.557318877288061</v>
      </c>
      <c r="AR110" s="39">
        <f>'[1]normalized binned'!EF111</f>
        <v>-18.395916860015245</v>
      </c>
      <c r="AS110" s="39">
        <f>'[1]normalized binned'!EG111</f>
        <v>28.510034978496858</v>
      </c>
      <c r="AT110" s="39">
        <f>'[1]normalized binned'!EH111</f>
        <v>9.2598027013251709</v>
      </c>
      <c r="AU110" s="39">
        <f>'[1]normalized binned'!EI111</f>
        <v>5.3058651015827225</v>
      </c>
      <c r="AV110" s="39">
        <f>'[1]normalized binned'!EJ111</f>
        <v>-18.499738291342016</v>
      </c>
      <c r="AW110" s="39">
        <f>'[1]normalized binned'!EK111</f>
        <v>-21.303777099069791</v>
      </c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</row>
    <row r="111" spans="2:88" x14ac:dyDescent="0.25">
      <c r="B111" s="36">
        <f>'[1]normalized binned'!CP112</f>
        <v>0.53713852039992938</v>
      </c>
      <c r="C111" s="36">
        <f>'[1]normalized binned'!CQ112</f>
        <v>-31.728148041211117</v>
      </c>
      <c r="D111" s="36">
        <f>'[1]normalized binned'!CR112</f>
        <v>-5.0031305841054055</v>
      </c>
      <c r="E111" s="36">
        <f>'[1]normalized binned'!CS112</f>
        <v>1.1322189693155451</v>
      </c>
      <c r="F111" s="36">
        <f>'[1]normalized binned'!CT112</f>
        <v>37.663810857584785</v>
      </c>
      <c r="G111" s="36">
        <f>'[1]normalized binned'!CU112</f>
        <v>21.641175108931577</v>
      </c>
      <c r="H111" s="36">
        <f>'[1]normalized binned'!CV112</f>
        <v>2.9181430266460637</v>
      </c>
      <c r="I111" s="36">
        <f>'[1]normalized binned'!CW112</f>
        <v>-29.745142249650758</v>
      </c>
      <c r="J111" s="36">
        <f>'[1]normalized binned'!CX112</f>
        <v>-6.077506005923202</v>
      </c>
      <c r="K111" s="36">
        <f>'[1]normalized binned'!CY112</f>
        <v>11.682959866867931</v>
      </c>
      <c r="L111" s="36">
        <f>'[1]normalized binned'!CZ112</f>
        <v>-15.005353086379676</v>
      </c>
      <c r="M111" s="36">
        <f>'[1]normalized binned'!DA112</f>
        <v>3.3137202367266716</v>
      </c>
      <c r="N111" s="36">
        <f>'[1]normalized binned'!DB112</f>
        <v>28.562870429175888</v>
      </c>
      <c r="O111" s="36">
        <f>'[1]normalized binned'!DC112</f>
        <v>-1.595116459124964</v>
      </c>
      <c r="P111" s="36">
        <f>'[1]normalized binned'!DD112</f>
        <v>5.482116277853188</v>
      </c>
      <c r="Q111" s="36">
        <f>'[1]normalized binned'!DE112</f>
        <v>17.63750690346189</v>
      </c>
      <c r="R111" s="36">
        <f>'[1]normalized binned'!DF112</f>
        <v>84.207091749351903</v>
      </c>
      <c r="S111" s="37">
        <f>'[1]normalized binned'!DG112</f>
        <v>1.516869321095129</v>
      </c>
      <c r="T111" s="37">
        <f>'[1]normalized binned'!DH112</f>
        <v>15.93823583753715</v>
      </c>
      <c r="U111" s="37">
        <f>'[1]normalized binned'!DI112</f>
        <v>-11.565264768625577</v>
      </c>
      <c r="V111" s="37">
        <f>'[1]normalized binned'!DJ112</f>
        <v>59.28543854155739</v>
      </c>
      <c r="W111" s="37">
        <f>'[1]normalized binned'!DK112</f>
        <v>-1.4063664612367746</v>
      </c>
      <c r="X111" s="37">
        <f>'[1]normalized binned'!DL112</f>
        <v>-1.2919221420337259</v>
      </c>
      <c r="Y111" s="37">
        <f>'[1]normalized binned'!DM112</f>
        <v>5.4142094815900021</v>
      </c>
      <c r="Z111" s="37">
        <f>'[1]normalized binned'!DN112</f>
        <v>-20.121803461066332</v>
      </c>
      <c r="AA111" s="38">
        <f>'[1]normalized binned'!DO112</f>
        <v>11.231349953243621</v>
      </c>
      <c r="AB111" s="38">
        <f>'[1]normalized binned'!DP112</f>
        <v>-1.7575355430618878</v>
      </c>
      <c r="AC111" s="38">
        <f>'[1]normalized binned'!DQ112</f>
        <v>-38.050155601124352</v>
      </c>
      <c r="AD111" s="38">
        <f>'[1]normalized binned'!DR112</f>
        <v>-5.9415970908780098</v>
      </c>
      <c r="AE111" s="38">
        <f>'[1]normalized binned'!DS112</f>
        <v>31.942861904557343</v>
      </c>
      <c r="AF111" s="38">
        <f>'[1]normalized binned'!DT112</f>
        <v>15.352334245306929</v>
      </c>
      <c r="AG111" s="38">
        <f>'[1]normalized binned'!DU112</f>
        <v>-14.511987155558637</v>
      </c>
      <c r="AH111" s="38">
        <f>'[1]normalized binned'!DV112</f>
        <v>-2.8973774603963007</v>
      </c>
      <c r="AI111" s="38">
        <f>'[1]normalized binned'!DW112</f>
        <v>-38.682784662239001</v>
      </c>
      <c r="AJ111" s="38">
        <f>'[1]normalized binned'!DX112</f>
        <v>7.7441684650598264</v>
      </c>
      <c r="AK111" s="38">
        <f>'[1]normalized binned'!DY112</f>
        <v>-8.9887476587959156</v>
      </c>
      <c r="AL111" s="38">
        <f>'[1]normalized binned'!DZ112</f>
        <v>12.484363302000196</v>
      </c>
      <c r="AM111" s="38">
        <f>'[1]normalized binned'!EA112</f>
        <v>20.885618392549535</v>
      </c>
      <c r="AN111" s="38">
        <f>'[1]normalized binned'!EB112</f>
        <v>16.568800390637353</v>
      </c>
      <c r="AO111" s="39">
        <f>'[1]normalized binned'!EC112</f>
        <v>3.3250589424797021</v>
      </c>
      <c r="AP111" s="39">
        <f>'[1]normalized binned'!ED112</f>
        <v>36.33422451032839</v>
      </c>
      <c r="AQ111" s="39">
        <f>'[1]normalized binned'!EE112</f>
        <v>38.237995909169939</v>
      </c>
      <c r="AR111" s="39">
        <f>'[1]normalized binned'!EF112</f>
        <v>-7.8347709815694886</v>
      </c>
      <c r="AS111" s="39">
        <f>'[1]normalized binned'!EG112</f>
        <v>-1.2972777259833326</v>
      </c>
      <c r="AT111" s="39">
        <f>'[1]normalized binned'!EH112</f>
        <v>-23.617278779391778</v>
      </c>
      <c r="AU111" s="39">
        <f>'[1]normalized binned'!EI112</f>
        <v>20.073865043936902</v>
      </c>
      <c r="AV111" s="39">
        <f>'[1]normalized binned'!EJ112</f>
        <v>2.6817374669265632</v>
      </c>
      <c r="AW111" s="39">
        <f>'[1]normalized binned'!EK112</f>
        <v>-19.818625183228804</v>
      </c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</row>
    <row r="112" spans="2:88" x14ac:dyDescent="0.25">
      <c r="B112" s="36">
        <f>'[1]normalized binned'!CP113</f>
        <v>-8.1322833695912369</v>
      </c>
      <c r="C112" s="36">
        <f>'[1]normalized binned'!CQ113</f>
        <v>-12.256162107012988</v>
      </c>
      <c r="D112" s="36">
        <f>'[1]normalized binned'!CR113</f>
        <v>-3.734077907967059</v>
      </c>
      <c r="E112" s="36">
        <f>'[1]normalized binned'!CS113</f>
        <v>-3.442789747305639</v>
      </c>
      <c r="F112" s="36">
        <f>'[1]normalized binned'!CT113</f>
        <v>24.54214811564221</v>
      </c>
      <c r="G112" s="36">
        <f>'[1]normalized binned'!CU113</f>
        <v>5.5677583038306935</v>
      </c>
      <c r="H112" s="36">
        <f>'[1]normalized binned'!CV113</f>
        <v>10.521407717328998</v>
      </c>
      <c r="I112" s="36">
        <f>'[1]normalized binned'!CW113</f>
        <v>-30.927387105825378</v>
      </c>
      <c r="J112" s="36">
        <f>'[1]normalized binned'!CX113</f>
        <v>-37.819718303450692</v>
      </c>
      <c r="K112" s="36">
        <f>'[1]normalized binned'!CY113</f>
        <v>8.8808390417586001</v>
      </c>
      <c r="L112" s="36">
        <f>'[1]normalized binned'!CZ113</f>
        <v>11.487970499525346</v>
      </c>
      <c r="M112" s="36">
        <f>'[1]normalized binned'!DA113</f>
        <v>3.3741328348296924</v>
      </c>
      <c r="N112" s="36">
        <f>'[1]normalized binned'!DB113</f>
        <v>20.238603396076538</v>
      </c>
      <c r="O112" s="36">
        <f>'[1]normalized binned'!DC113</f>
        <v>-5.8141729470762238</v>
      </c>
      <c r="P112" s="36">
        <f>'[1]normalized binned'!DD113</f>
        <v>-6.2760622070765892</v>
      </c>
      <c r="Q112" s="36">
        <f>'[1]normalized binned'!DE113</f>
        <v>29.928278554277512</v>
      </c>
      <c r="R112" s="36">
        <f>'[1]normalized binned'!DF113</f>
        <v>60.508978413294244</v>
      </c>
      <c r="S112" s="37">
        <f>'[1]normalized binned'!DG113</f>
        <v>3.3236313957552142</v>
      </c>
      <c r="T112" s="37">
        <f>'[1]normalized binned'!DH113</f>
        <v>0.27744449549545419</v>
      </c>
      <c r="U112" s="37">
        <f>'[1]normalized binned'!DI113</f>
        <v>0.99349237156271764</v>
      </c>
      <c r="V112" s="37">
        <f>'[1]normalized binned'!DJ113</f>
        <v>68.030023768115839</v>
      </c>
      <c r="W112" s="37">
        <f>'[1]normalized binned'!DK113</f>
        <v>3.6910077003943442</v>
      </c>
      <c r="X112" s="37">
        <f>'[1]normalized binned'!DL113</f>
        <v>-10.251242536432475</v>
      </c>
      <c r="Y112" s="37">
        <f>'[1]normalized binned'!DM113</f>
        <v>24.049370717407381</v>
      </c>
      <c r="Z112" s="37">
        <f>'[1]normalized binned'!DN113</f>
        <v>-30.119952357831909</v>
      </c>
      <c r="AA112" s="38">
        <f>'[1]normalized binned'!DO113</f>
        <v>8.6389874118668448</v>
      </c>
      <c r="AB112" s="38">
        <f>'[1]normalized binned'!DP113</f>
        <v>10.49532964093471</v>
      </c>
      <c r="AC112" s="38">
        <f>'[1]normalized binned'!DQ113</f>
        <v>-6.3575121039514295</v>
      </c>
      <c r="AD112" s="38">
        <f>'[1]normalized binned'!DR113</f>
        <v>-8.0262282158184473</v>
      </c>
      <c r="AE112" s="38">
        <f>'[1]normalized binned'!DS113</f>
        <v>63.366218280140039</v>
      </c>
      <c r="AF112" s="38">
        <f>'[1]normalized binned'!DT113</f>
        <v>10.627182253189815</v>
      </c>
      <c r="AG112" s="38">
        <f>'[1]normalized binned'!DU113</f>
        <v>2.3703633527249117</v>
      </c>
      <c r="AH112" s="38">
        <f>'[1]normalized binned'!DV113</f>
        <v>15.974814720766238</v>
      </c>
      <c r="AI112" s="38">
        <f>'[1]normalized binned'!DW113</f>
        <v>-29.89955171607097</v>
      </c>
      <c r="AJ112" s="38">
        <f>'[1]normalized binned'!DX113</f>
        <v>25.837098480341098</v>
      </c>
      <c r="AK112" s="38">
        <f>'[1]normalized binned'!DY113</f>
        <v>-11.431342448242701</v>
      </c>
      <c r="AL112" s="38">
        <f>'[1]normalized binned'!DZ113</f>
        <v>28.854550873774887</v>
      </c>
      <c r="AM112" s="38">
        <f>'[1]normalized binned'!EA113</f>
        <v>28.694189880903878</v>
      </c>
      <c r="AN112" s="38">
        <f>'[1]normalized binned'!EB113</f>
        <v>39.781545604750896</v>
      </c>
      <c r="AO112" s="39">
        <f>'[1]normalized binned'!EC113</f>
        <v>43.693847621991956</v>
      </c>
      <c r="AP112" s="39">
        <f>'[1]normalized binned'!ED113</f>
        <v>36.227819906158743</v>
      </c>
      <c r="AQ112" s="39">
        <f>'[1]normalized binned'!EE113</f>
        <v>-7.3856957271700026</v>
      </c>
      <c r="AR112" s="39">
        <f>'[1]normalized binned'!EF113</f>
        <v>-52.842552018967211</v>
      </c>
      <c r="AS112" s="39">
        <f>'[1]normalized binned'!EG113</f>
        <v>-35.02451092631253</v>
      </c>
      <c r="AT112" s="39">
        <f>'[1]normalized binned'!EH113</f>
        <v>19.173448177174794</v>
      </c>
      <c r="AU112" s="39">
        <f>'[1]normalized binned'!EI113</f>
        <v>46.65722082311018</v>
      </c>
      <c r="AV112" s="39">
        <f>'[1]normalized binned'!EJ113</f>
        <v>6.2376080564554242</v>
      </c>
      <c r="AW112" s="39">
        <f>'[1]normalized binned'!EK113</f>
        <v>-8.4388790165805379</v>
      </c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</row>
    <row r="113" spans="1:88" x14ac:dyDescent="0.25">
      <c r="B113" s="36">
        <f>'[1]normalized binned'!CP114</f>
        <v>-6.9721881776719004</v>
      </c>
      <c r="C113" s="36">
        <f>'[1]normalized binned'!CQ114</f>
        <v>-11.562628811391377</v>
      </c>
      <c r="D113" s="36">
        <f>'[1]normalized binned'!CR114</f>
        <v>6.6002799814207691</v>
      </c>
      <c r="E113" s="36">
        <f>'[1]normalized binned'!CS114</f>
        <v>-13.963361947225003</v>
      </c>
      <c r="F113" s="36">
        <f>'[1]normalized binned'!CT114</f>
        <v>3.1511033452563617</v>
      </c>
      <c r="G113" s="36">
        <f>'[1]normalized binned'!CU114</f>
        <v>5.9041679348335192</v>
      </c>
      <c r="H113" s="36">
        <f>'[1]normalized binned'!CV114</f>
        <v>3.9546858192604923</v>
      </c>
      <c r="I113" s="36">
        <f>'[1]normalized binned'!CW114</f>
        <v>-39.645760817522756</v>
      </c>
      <c r="J113" s="36">
        <f>'[1]normalized binned'!CX114</f>
        <v>-46.289766029593416</v>
      </c>
      <c r="K113" s="36">
        <f>'[1]normalized binned'!CY114</f>
        <v>3.4484034211850467</v>
      </c>
      <c r="L113" s="36">
        <f>'[1]normalized binned'!CZ114</f>
        <v>16.444251071065462</v>
      </c>
      <c r="M113" s="36">
        <f>'[1]normalized binned'!DA114</f>
        <v>-7.3440623761443904</v>
      </c>
      <c r="N113" s="36">
        <f>'[1]normalized binned'!DB114</f>
        <v>2.7529021258392681</v>
      </c>
      <c r="O113" s="36">
        <f>'[1]normalized binned'!DC114</f>
        <v>-2.2873538363640029</v>
      </c>
      <c r="P113" s="36">
        <f>'[1]normalized binned'!DD114</f>
        <v>-17.387855155165955</v>
      </c>
      <c r="Q113" s="36">
        <f>'[1]normalized binned'!DE114</f>
        <v>59.723216139059765</v>
      </c>
      <c r="R113" s="36">
        <f>'[1]normalized binned'!DF114</f>
        <v>54.928457151122792</v>
      </c>
      <c r="S113" s="37">
        <f>'[1]normalized binned'!DG114</f>
        <v>5.4951876506285728</v>
      </c>
      <c r="T113" s="37">
        <f>'[1]normalized binned'!DH114</f>
        <v>-9.8568216217999804</v>
      </c>
      <c r="U113" s="37">
        <f>'[1]normalized binned'!DI114</f>
        <v>-3.1322342494772109</v>
      </c>
      <c r="V113" s="37">
        <f>'[1]normalized binned'!DJ114</f>
        <v>29.10587052156033</v>
      </c>
      <c r="W113" s="37">
        <f>'[1]normalized binned'!DK114</f>
        <v>11.703663188599187</v>
      </c>
      <c r="X113" s="37">
        <f>'[1]normalized binned'!DL114</f>
        <v>-19.911513059079301</v>
      </c>
      <c r="Y113" s="37">
        <f>'[1]normalized binned'!DM114</f>
        <v>5.268588638228775</v>
      </c>
      <c r="Z113" s="37">
        <f>'[1]normalized binned'!DN114</f>
        <v>-23.195359494108704</v>
      </c>
      <c r="AA113" s="38">
        <f>'[1]normalized binned'!DO114</f>
        <v>10.797042870201929</v>
      </c>
      <c r="AB113" s="38">
        <f>'[1]normalized binned'!DP114</f>
        <v>15.150530477659245</v>
      </c>
      <c r="AC113" s="38">
        <f>'[1]normalized binned'!DQ114</f>
        <v>-13.674319376118035</v>
      </c>
      <c r="AD113" s="38">
        <f>'[1]normalized binned'!DR114</f>
        <v>10.124617182575273</v>
      </c>
      <c r="AE113" s="38">
        <f>'[1]normalized binned'!DS114</f>
        <v>43.13016393162232</v>
      </c>
      <c r="AF113" s="38">
        <f>'[1]normalized binned'!DT114</f>
        <v>43.044753269297928</v>
      </c>
      <c r="AG113" s="38">
        <f>'[1]normalized binned'!DU114</f>
        <v>-23.72299047020293</v>
      </c>
      <c r="AH113" s="38">
        <f>'[1]normalized binned'!DV114</f>
        <v>-8.1170606534391023</v>
      </c>
      <c r="AI113" s="38">
        <f>'[1]normalized binned'!DW114</f>
        <v>-26.726106435291374</v>
      </c>
      <c r="AJ113" s="38">
        <f>'[1]normalized binned'!DX114</f>
        <v>4.9540434069500181</v>
      </c>
      <c r="AK113" s="38">
        <f>'[1]normalized binned'!DY114</f>
        <v>-39.762645841424984</v>
      </c>
      <c r="AL113" s="38">
        <f>'[1]normalized binned'!DZ114</f>
        <v>-27.702412102029712</v>
      </c>
      <c r="AM113" s="38">
        <f>'[1]normalized binned'!EA114</f>
        <v>19.668273390828713</v>
      </c>
      <c r="AN113" s="38">
        <f>'[1]normalized binned'!EB114</f>
        <v>19.80635991850821</v>
      </c>
      <c r="AO113" s="39">
        <f>'[1]normalized binned'!EC114</f>
        <v>36.055536072500637</v>
      </c>
      <c r="AP113" s="39">
        <f>'[1]normalized binned'!ED114</f>
        <v>22.465222422318032</v>
      </c>
      <c r="AQ113" s="39">
        <f>'[1]normalized binned'!EE114</f>
        <v>11.040357770492966</v>
      </c>
      <c r="AR113" s="39">
        <f>'[1]normalized binned'!EF114</f>
        <v>-43.954065756179723</v>
      </c>
      <c r="AS113" s="39">
        <f>'[1]normalized binned'!EG114</f>
        <v>-27.385539185289389</v>
      </c>
      <c r="AT113" s="39">
        <f>'[1]normalized binned'!EH114</f>
        <v>31.260225104769034</v>
      </c>
      <c r="AU113" s="39">
        <f>'[1]normalized binned'!EI114</f>
        <v>70.710953065496426</v>
      </c>
      <c r="AV113" s="39">
        <f>'[1]normalized binned'!EJ114</f>
        <v>7.0741967109318962</v>
      </c>
      <c r="AW113" s="39">
        <f>'[1]normalized binned'!EK114</f>
        <v>-3.3215831927156323</v>
      </c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</row>
    <row r="114" spans="1:88" x14ac:dyDescent="0.25">
      <c r="B114" s="36">
        <f>'[1]normalized binned'!CP115</f>
        <v>-16.455981385536226</v>
      </c>
      <c r="C114" s="36">
        <f>'[1]normalized binned'!CQ115</f>
        <v>-0.41930318216452872</v>
      </c>
      <c r="D114" s="36">
        <f>'[1]normalized binned'!CR115</f>
        <v>-9.0270977167199604E-2</v>
      </c>
      <c r="E114" s="36">
        <f>'[1]normalized binned'!CS115</f>
        <v>-16.236955746834266</v>
      </c>
      <c r="F114" s="36">
        <f>'[1]normalized binned'!CT115</f>
        <v>-6.6196605688930248</v>
      </c>
      <c r="G114" s="36">
        <f>'[1]normalized binned'!CU115</f>
        <v>0.56784945801485998</v>
      </c>
      <c r="H114" s="36">
        <f>'[1]normalized binned'!CV115</f>
        <v>29.681461372299726</v>
      </c>
      <c r="I114" s="36">
        <f>'[1]normalized binned'!CW115</f>
        <v>-29.051386138639927</v>
      </c>
      <c r="J114" s="36">
        <f>'[1]normalized binned'!CX115</f>
        <v>-40.86311357251018</v>
      </c>
      <c r="K114" s="36">
        <f>'[1]normalized binned'!CY115</f>
        <v>-1.648852664576788</v>
      </c>
      <c r="L114" s="36">
        <f>'[1]normalized binned'!CZ115</f>
        <v>27.285892421724284</v>
      </c>
      <c r="M114" s="36">
        <f>'[1]normalized binned'!DA115</f>
        <v>-4.0642555822804667</v>
      </c>
      <c r="N114" s="36">
        <f>'[1]normalized binned'!DB115</f>
        <v>-22.776427223690998</v>
      </c>
      <c r="O114" s="36">
        <f>'[1]normalized binned'!DC115</f>
        <v>-9.887612664047607</v>
      </c>
      <c r="P114" s="36">
        <f>'[1]normalized binned'!DD115</f>
        <v>-16.032551506759955</v>
      </c>
      <c r="Q114" s="36">
        <f>'[1]normalized binned'!DE115</f>
        <v>85.275222522988585</v>
      </c>
      <c r="R114" s="36">
        <f>'[1]normalized binned'!DF115</f>
        <v>78.182531433867325</v>
      </c>
      <c r="S114" s="37">
        <f>'[1]normalized binned'!DG115</f>
        <v>3.1776154306242623</v>
      </c>
      <c r="T114" s="37">
        <f>'[1]normalized binned'!DH115</f>
        <v>-0.85837283802636222</v>
      </c>
      <c r="U114" s="37">
        <f>'[1]normalized binned'!DI115</f>
        <v>1.7204517409906199</v>
      </c>
      <c r="V114" s="37">
        <f>'[1]normalized binned'!DJ115</f>
        <v>28.120034193016792</v>
      </c>
      <c r="W114" s="37">
        <f>'[1]normalized binned'!DK115</f>
        <v>12.70220072089854</v>
      </c>
      <c r="X114" s="37">
        <f>'[1]normalized binned'!DL115</f>
        <v>-8.4220188890091521</v>
      </c>
      <c r="Y114" s="37">
        <f>'[1]normalized binned'!DM115</f>
        <v>-17.461231211489189</v>
      </c>
      <c r="Z114" s="37">
        <f>'[1]normalized binned'!DN115</f>
        <v>-15.879335958963694</v>
      </c>
      <c r="AA114" s="38">
        <f>'[1]normalized binned'!DO115</f>
        <v>3.9082519371664284</v>
      </c>
      <c r="AB114" s="38">
        <f>'[1]normalized binned'!DP115</f>
        <v>7.5144760401002086</v>
      </c>
      <c r="AC114" s="38">
        <f>'[1]normalized binned'!DQ115</f>
        <v>20.341565333408806</v>
      </c>
      <c r="AD114" s="38">
        <f>'[1]normalized binned'!DR115</f>
        <v>1.3541618375460469</v>
      </c>
      <c r="AE114" s="38">
        <f>'[1]normalized binned'!DS115</f>
        <v>54.676169484698356</v>
      </c>
      <c r="AF114" s="38">
        <f>'[1]normalized binned'!DT115</f>
        <v>36.887261784788095</v>
      </c>
      <c r="AG114" s="38">
        <f>'[1]normalized binned'!DU115</f>
        <v>-10.127335008585829</v>
      </c>
      <c r="AH114" s="38">
        <f>'[1]normalized binned'!DV115</f>
        <v>-1.3863332034241462</v>
      </c>
      <c r="AI114" s="38">
        <f>'[1]normalized binned'!DW115</f>
        <v>-14.604143536124624</v>
      </c>
      <c r="AJ114" s="38">
        <f>'[1]normalized binned'!DX115</f>
        <v>-16.53359048083307</v>
      </c>
      <c r="AK114" s="38">
        <f>'[1]normalized binned'!DY115</f>
        <v>35.712567779332097</v>
      </c>
      <c r="AL114" s="38">
        <f>'[1]normalized binned'!DZ115</f>
        <v>-30.450445896440936</v>
      </c>
      <c r="AM114" s="38">
        <f>'[1]normalized binned'!EA115</f>
        <v>33.737631944579753</v>
      </c>
      <c r="AN114" s="38">
        <f>'[1]normalized binned'!EB115</f>
        <v>-20.09452477646407</v>
      </c>
      <c r="AO114" s="39">
        <f>'[1]normalized binned'!EC115</f>
        <v>64.260691636929764</v>
      </c>
      <c r="AP114" s="39">
        <f>'[1]normalized binned'!ED115</f>
        <v>-1.3901177323674279</v>
      </c>
      <c r="AQ114" s="39">
        <f>'[1]normalized binned'!EE115</f>
        <v>-14.623402939165935</v>
      </c>
      <c r="AR114" s="39">
        <f>'[1]normalized binned'!EF115</f>
        <v>-47.236197361308939</v>
      </c>
      <c r="AS114" s="39">
        <f>'[1]normalized binned'!EG115</f>
        <v>4.5428098115055393</v>
      </c>
      <c r="AT114" s="39">
        <f>'[1]normalized binned'!EH115</f>
        <v>88.80106282997049</v>
      </c>
      <c r="AU114" s="39">
        <f>'[1]normalized binned'!EI115</f>
        <v>60.645692524418372</v>
      </c>
      <c r="AV114" s="39">
        <f>'[1]normalized binned'!EJ115</f>
        <v>1.5093343711936644</v>
      </c>
      <c r="AW114" s="39">
        <f>'[1]normalized binned'!EK115</f>
        <v>-6.0627771203521279</v>
      </c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</row>
    <row r="115" spans="1:88" x14ac:dyDescent="0.25">
      <c r="A115" s="23"/>
      <c r="B115" s="40">
        <f>'[1]normalized binned'!CP116</f>
        <v>-10.480034153526683</v>
      </c>
      <c r="C115" s="40">
        <f>'[1]normalized binned'!CQ116</f>
        <v>-12.180841624724648</v>
      </c>
      <c r="D115" s="40">
        <f>'[1]normalized binned'!CR116</f>
        <v>-17.679149232960981</v>
      </c>
      <c r="E115" s="40">
        <f>'[1]normalized binned'!CS116</f>
        <v>-30.545605946391323</v>
      </c>
      <c r="F115" s="40">
        <f>'[1]normalized binned'!CT116</f>
        <v>-14.49358983240249</v>
      </c>
      <c r="G115" s="40">
        <f>'[1]normalized binned'!CU116</f>
        <v>0.80605678913005596</v>
      </c>
      <c r="H115" s="40">
        <f>'[1]normalized binned'!CV116</f>
        <v>17.875235200241239</v>
      </c>
      <c r="I115" s="40">
        <f>'[1]normalized binned'!CW116</f>
        <v>-43.808337817362464</v>
      </c>
      <c r="J115" s="40">
        <f>'[1]normalized binned'!CX116</f>
        <v>-33.664411879679257</v>
      </c>
      <c r="K115" s="40">
        <f>'[1]normalized binned'!CY116</f>
        <v>-4.6523744726963017</v>
      </c>
      <c r="L115" s="40">
        <f>'[1]normalized binned'!CZ116</f>
        <v>5.4481955442430277</v>
      </c>
      <c r="M115" s="40">
        <f>'[1]normalized binned'!DA116</f>
        <v>-1.0143937218446009</v>
      </c>
      <c r="N115" s="40">
        <f>'[1]normalized binned'!DB116</f>
        <v>-33.541463405829504</v>
      </c>
      <c r="O115" s="40">
        <f>'[1]normalized binned'!DC116</f>
        <v>-8.2944720966277057</v>
      </c>
      <c r="P115" s="40">
        <f>'[1]normalized binned'!DD116</f>
        <v>5.5608316849505703</v>
      </c>
      <c r="Q115" s="40">
        <f>'[1]normalized binned'!DE116</f>
        <v>72.888896424768902</v>
      </c>
      <c r="R115" s="40">
        <f>'[1]normalized binned'!DF116</f>
        <v>56.712952630907942</v>
      </c>
      <c r="S115" s="41">
        <f>'[1]normalized binned'!DG116</f>
        <v>-6.8484879487971329</v>
      </c>
      <c r="T115" s="41">
        <f>'[1]normalized binned'!DH116</f>
        <v>3.6188235989698421</v>
      </c>
      <c r="U115" s="41">
        <f>'[1]normalized binned'!DI116</f>
        <v>8.7242622204285905</v>
      </c>
      <c r="V115" s="41">
        <f>'[1]normalized binned'!DJ116</f>
        <v>2.8422566907731359</v>
      </c>
      <c r="W115" s="41">
        <f>'[1]normalized binned'!DK116</f>
        <v>11.031686213133995</v>
      </c>
      <c r="X115" s="41">
        <f>'[1]normalized binned'!DL116</f>
        <v>-9.3878533456026876</v>
      </c>
      <c r="Y115" s="41">
        <f>'[1]normalized binned'!DM116</f>
        <v>-3.6173494757365128</v>
      </c>
      <c r="Z115" s="41">
        <f>'[1]normalized binned'!DN116</f>
        <v>-9.3085755161418149</v>
      </c>
      <c r="AA115" s="42">
        <f>'[1]normalized binned'!DO116</f>
        <v>-2.0111560847708554</v>
      </c>
      <c r="AB115" s="42">
        <f>'[1]normalized binned'!DP116</f>
        <v>4.782183432044298</v>
      </c>
      <c r="AC115" s="42">
        <f>'[1]normalized binned'!DQ116</f>
        <v>3.0121565453176764</v>
      </c>
      <c r="AD115" s="42">
        <f>'[1]normalized binned'!DR116</f>
        <v>18.52463136775874</v>
      </c>
      <c r="AE115" s="42">
        <f>'[1]normalized binned'!DS116</f>
        <v>41.607257941326864</v>
      </c>
      <c r="AF115" s="42">
        <f>'[1]normalized binned'!DT116</f>
        <v>34.235450349566705</v>
      </c>
      <c r="AG115" s="42">
        <f>'[1]normalized binned'!DU116</f>
        <v>-22.979423668700747</v>
      </c>
      <c r="AH115" s="42">
        <f>'[1]normalized binned'!DV116</f>
        <v>4.4777416042122402</v>
      </c>
      <c r="AI115" s="42">
        <f>'[1]normalized binned'!DW116</f>
        <v>14.750954551433585</v>
      </c>
      <c r="AJ115" s="42">
        <f>'[1]normalized binned'!DX116</f>
        <v>-52.998584722542283</v>
      </c>
      <c r="AK115" s="42">
        <f>'[1]normalized binned'!DY116</f>
        <v>71.806495248965675</v>
      </c>
      <c r="AL115" s="42">
        <f>'[1]normalized binned'!DZ116</f>
        <v>26.886290691215908</v>
      </c>
      <c r="AM115" s="42">
        <f>'[1]normalized binned'!EA116</f>
        <v>-11.677703148776251</v>
      </c>
      <c r="AN115" s="42">
        <f>'[1]normalized binned'!EB116</f>
        <v>-44.332378082553156</v>
      </c>
      <c r="AO115" s="43">
        <f>'[1]normalized binned'!EC116</f>
        <v>23.302209100890718</v>
      </c>
      <c r="AP115" s="43">
        <f>'[1]normalized binned'!ED116</f>
        <v>-0.51502630035562069</v>
      </c>
      <c r="AQ115" s="43">
        <f>'[1]normalized binned'!EE116</f>
        <v>-3.6201085998624585</v>
      </c>
      <c r="AR115" s="43">
        <f>'[1]normalized binned'!EF116</f>
        <v>-14.583818541793582</v>
      </c>
      <c r="AS115" s="43">
        <f>'[1]normalized binned'!EG116</f>
        <v>3.4075784353505676</v>
      </c>
      <c r="AT115" s="43">
        <f>'[1]normalized binned'!EH116</f>
        <v>44.072452074124669</v>
      </c>
      <c r="AU115" s="43">
        <f>'[1]normalized binned'!EI116</f>
        <v>71.692222642556274</v>
      </c>
      <c r="AV115" s="43">
        <f>'[1]normalized binned'!EJ116</f>
        <v>21.876015105979537</v>
      </c>
      <c r="AW115" s="43">
        <f>'[1]normalized binned'!EK116</f>
        <v>-19.513097402760685</v>
      </c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</row>
    <row r="116" spans="1:88" x14ac:dyDescent="0.25">
      <c r="A116" s="28"/>
      <c r="B116" s="44">
        <f>'[1]normalized binned'!CP117</f>
        <v>-10.012459304243691</v>
      </c>
      <c r="C116" s="44">
        <f>'[1]normalized binned'!CQ117</f>
        <v>-17.45906126164299</v>
      </c>
      <c r="D116" s="44">
        <f>'[1]normalized binned'!CR117</f>
        <v>-20.475574674696251</v>
      </c>
      <c r="E116" s="44">
        <f>'[1]normalized binned'!CS117</f>
        <v>-28.477510143420073</v>
      </c>
      <c r="F116" s="44">
        <f>'[1]normalized binned'!CT117</f>
        <v>-27.79670597569833</v>
      </c>
      <c r="G116" s="44">
        <f>'[1]normalized binned'!CU117</f>
        <v>-1.0483980135446298</v>
      </c>
      <c r="H116" s="44">
        <f>'[1]normalized binned'!CV117</f>
        <v>18.088169478490268</v>
      </c>
      <c r="I116" s="44">
        <f>'[1]normalized binned'!CW117</f>
        <v>-15.783542133374867</v>
      </c>
      <c r="J116" s="44">
        <f>'[1]normalized binned'!CX117</f>
        <v>-18.945849078463315</v>
      </c>
      <c r="K116" s="44">
        <f>'[1]normalized binned'!CY117</f>
        <v>7.6224039630016804</v>
      </c>
      <c r="L116" s="44">
        <f>'[1]normalized binned'!CZ117</f>
        <v>1.5461229240594083</v>
      </c>
      <c r="M116" s="44">
        <f>'[1]normalized binned'!DA117</f>
        <v>10.276204717140788</v>
      </c>
      <c r="N116" s="44">
        <f>'[1]normalized binned'!DB117</f>
        <v>-3.3364854014055063</v>
      </c>
      <c r="O116" s="44">
        <f>'[1]normalized binned'!DC117</f>
        <v>-11.127523013564328</v>
      </c>
      <c r="P116" s="44">
        <f>'[1]normalized binned'!DD117</f>
        <v>20.98326169101114</v>
      </c>
      <c r="Q116" s="44">
        <f>'[1]normalized binned'!DE117</f>
        <v>67.413675983287007</v>
      </c>
      <c r="R116" s="44">
        <f>'[1]normalized binned'!DF117</f>
        <v>59.663614645207019</v>
      </c>
      <c r="S116" s="45">
        <f>'[1]normalized binned'!DG117</f>
        <v>-10.748545195382391</v>
      </c>
      <c r="T116" s="45">
        <f>'[1]normalized binned'!DH117</f>
        <v>-0.32572699480043826</v>
      </c>
      <c r="U116" s="45">
        <f>'[1]normalized binned'!DI117</f>
        <v>25.669568227019838</v>
      </c>
      <c r="V116" s="45">
        <f>'[1]normalized binned'!DJ117</f>
        <v>-11.069893748833627</v>
      </c>
      <c r="W116" s="45">
        <f>'[1]normalized binned'!DK117</f>
        <v>-3.7156913286251956</v>
      </c>
      <c r="X116" s="45">
        <f>'[1]normalized binned'!DL117</f>
        <v>-7.8334765067287009</v>
      </c>
      <c r="Y116" s="45">
        <f>'[1]normalized binned'!DM117</f>
        <v>2.1425470993241649</v>
      </c>
      <c r="Z116" s="45">
        <f>'[1]normalized binned'!DN117</f>
        <v>-9.3800887504764088</v>
      </c>
      <c r="AA116" s="46">
        <f>'[1]normalized binned'!DO117</f>
        <v>18.090355594670182</v>
      </c>
      <c r="AB116" s="46">
        <f>'[1]normalized binned'!DP117</f>
        <v>-16.680658299696617</v>
      </c>
      <c r="AC116" s="46">
        <f>'[1]normalized binned'!DQ117</f>
        <v>24.507408468267542</v>
      </c>
      <c r="AD116" s="46">
        <f>'[1]normalized binned'!DR117</f>
        <v>33.769641401445334</v>
      </c>
      <c r="AE116" s="46">
        <f>'[1]normalized binned'!DS117</f>
        <v>61.086116240257041</v>
      </c>
      <c r="AF116" s="46">
        <f>'[1]normalized binned'!DT117</f>
        <v>75.847175562505583</v>
      </c>
      <c r="AG116" s="46">
        <f>'[1]normalized binned'!DU117</f>
        <v>7.4946703054561601</v>
      </c>
      <c r="AH116" s="46">
        <f>'[1]normalized binned'!DV117</f>
        <v>14.209968454737947</v>
      </c>
      <c r="AI116" s="46">
        <f>'[1]normalized binned'!DW117</f>
        <v>38.97621816517325</v>
      </c>
      <c r="AJ116" s="46">
        <f>'[1]normalized binned'!DX117</f>
        <v>17.848227327107153</v>
      </c>
      <c r="AK116" s="46">
        <f>'[1]normalized binned'!DY117</f>
        <v>126.85542955172177</v>
      </c>
      <c r="AL116" s="46">
        <f>'[1]normalized binned'!DZ117</f>
        <v>96.091561334602901</v>
      </c>
      <c r="AM116" s="46">
        <f>'[1]normalized binned'!EA117</f>
        <v>22.615882388734153</v>
      </c>
      <c r="AN116" s="46">
        <f>'[1]normalized binned'!EB117</f>
        <v>4.3724304179560436</v>
      </c>
      <c r="AO116" s="47">
        <f>'[1]normalized binned'!EC117</f>
        <v>0.7728819586092186</v>
      </c>
      <c r="AP116" s="47">
        <f>'[1]normalized binned'!ED117</f>
        <v>12.552392035931918</v>
      </c>
      <c r="AQ116" s="47">
        <f>'[1]normalized binned'!EE117</f>
        <v>-33.446050256133347</v>
      </c>
      <c r="AR116" s="47">
        <f>'[1]normalized binned'!EF117</f>
        <v>-1.1711010299285778</v>
      </c>
      <c r="AS116" s="47">
        <f>'[1]normalized binned'!EG117</f>
        <v>-16.588895859286833</v>
      </c>
      <c r="AT116" s="47">
        <f>'[1]normalized binned'!EH117</f>
        <v>32.2258459908373</v>
      </c>
      <c r="AU116" s="47">
        <f>'[1]normalized binned'!EI117</f>
        <v>50.420922549242107</v>
      </c>
      <c r="AV116" s="47">
        <f>'[1]normalized binned'!EJ117</f>
        <v>51.207909966047346</v>
      </c>
      <c r="AW116" s="47">
        <f>'[1]normalized binned'!EK117</f>
        <v>-22.814198060034787</v>
      </c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</row>
    <row r="117" spans="1:88" x14ac:dyDescent="0.25">
      <c r="B117" s="36">
        <f>'[1]normalized binned'!CP118</f>
        <v>0.95793057333033715</v>
      </c>
      <c r="C117" s="36">
        <f>'[1]normalized binned'!CQ118</f>
        <v>-11.650743910631272</v>
      </c>
      <c r="D117" s="36">
        <f>'[1]normalized binned'!CR118</f>
        <v>-4.2596520243884113</v>
      </c>
      <c r="E117" s="36">
        <f>'[1]normalized binned'!CS118</f>
        <v>-40.996638987742195</v>
      </c>
      <c r="F117" s="36">
        <f>'[1]normalized binned'!CT118</f>
        <v>-24.841836819005238</v>
      </c>
      <c r="G117" s="36">
        <f>'[1]normalized binned'!CU118</f>
        <v>13.961797482546944</v>
      </c>
      <c r="H117" s="36">
        <f>'[1]normalized binned'!CV118</f>
        <v>3.0312747021068964</v>
      </c>
      <c r="I117" s="36">
        <f>'[1]normalized binned'!CW118</f>
        <v>-20.173144598807344</v>
      </c>
      <c r="J117" s="36">
        <f>'[1]normalized binned'!CX118</f>
        <v>-2.9505566928376097</v>
      </c>
      <c r="K117" s="36">
        <f>'[1]normalized binned'!CY118</f>
        <v>11.95876744456057</v>
      </c>
      <c r="L117" s="36">
        <f>'[1]normalized binned'!CZ118</f>
        <v>-14.716912551373001</v>
      </c>
      <c r="M117" s="36">
        <f>'[1]normalized binned'!DA118</f>
        <v>1.513804806543618</v>
      </c>
      <c r="N117" s="36">
        <f>'[1]normalized binned'!DB118</f>
        <v>-12.582187285325887</v>
      </c>
      <c r="O117" s="36">
        <f>'[1]normalized binned'!DC118</f>
        <v>10.444600010446395</v>
      </c>
      <c r="P117" s="36">
        <f>'[1]normalized binned'!DD118</f>
        <v>20.232243153086795</v>
      </c>
      <c r="Q117" s="36">
        <f>'[1]normalized binned'!DE118</f>
        <v>64.902499045176185</v>
      </c>
      <c r="R117" s="36">
        <f>'[1]normalized binned'!DF118</f>
        <v>26.781508956348745</v>
      </c>
      <c r="S117" s="37">
        <f>'[1]normalized binned'!DG118</f>
        <v>-10.656284988286087</v>
      </c>
      <c r="T117" s="37">
        <f>'[1]normalized binned'!DH118</f>
        <v>-13.748170005970726</v>
      </c>
      <c r="U117" s="37">
        <f>'[1]normalized binned'!DI118</f>
        <v>26.02950678656947</v>
      </c>
      <c r="V117" s="37">
        <f>'[1]normalized binned'!DJ118</f>
        <v>-23.786473273452199</v>
      </c>
      <c r="W117" s="37">
        <f>'[1]normalized binned'!DK118</f>
        <v>-6.911508295196449</v>
      </c>
      <c r="X117" s="37">
        <f>'[1]normalized binned'!DL118</f>
        <v>-17.710203824636569</v>
      </c>
      <c r="Y117" s="37">
        <f>'[1]normalized binned'!DM118</f>
        <v>29.426565417197196</v>
      </c>
      <c r="Z117" s="37">
        <f>'[1]normalized binned'!DN118</f>
        <v>-3.7816953828124302</v>
      </c>
      <c r="AA117" s="38">
        <f>'[1]normalized binned'!DO118</f>
        <v>20.551459776538913</v>
      </c>
      <c r="AB117" s="38">
        <f>'[1]normalized binned'!DP118</f>
        <v>-7.3780940787552849</v>
      </c>
      <c r="AC117" s="38">
        <f>'[1]normalized binned'!DQ118</f>
        <v>16.281547867991438</v>
      </c>
      <c r="AD117" s="38">
        <f>'[1]normalized binned'!DR118</f>
        <v>21.385618389939996</v>
      </c>
      <c r="AE117" s="38">
        <f>'[1]normalized binned'!DS118</f>
        <v>44.471646476886583</v>
      </c>
      <c r="AF117" s="38">
        <f>'[1]normalized binned'!DT118</f>
        <v>82.737686511410672</v>
      </c>
      <c r="AG117" s="38">
        <f>'[1]normalized binned'!DU118</f>
        <v>0.3091347811284007</v>
      </c>
      <c r="AH117" s="38">
        <f>'[1]normalized binned'!DV118</f>
        <v>40.204897802586622</v>
      </c>
      <c r="AI117" s="38">
        <f>'[1]normalized binned'!DW118</f>
        <v>40.930994867004706</v>
      </c>
      <c r="AJ117" s="38">
        <f>'[1]normalized binned'!DX118</f>
        <v>53.226586944077859</v>
      </c>
      <c r="AK117" s="38">
        <f>'[1]normalized binned'!DY118</f>
        <v>84.891349793399186</v>
      </c>
      <c r="AL117" s="38">
        <f>'[1]normalized binned'!DZ118</f>
        <v>151.06494670614748</v>
      </c>
      <c r="AM117" s="38">
        <f>'[1]normalized binned'!EA118</f>
        <v>35.870422696451918</v>
      </c>
      <c r="AN117" s="38">
        <f>'[1]normalized binned'!EB118</f>
        <v>43.927212952835227</v>
      </c>
      <c r="AO117" s="39">
        <f>'[1]normalized binned'!EC118</f>
        <v>-42.422381748077079</v>
      </c>
      <c r="AP117" s="39">
        <f>'[1]normalized binned'!ED118</f>
        <v>14.075129025306722</v>
      </c>
      <c r="AQ117" s="39">
        <f>'[1]normalized binned'!EE118</f>
        <v>-13.537978360798602</v>
      </c>
      <c r="AR117" s="39">
        <f>'[1]normalized binned'!EF118</f>
        <v>10.514947928264425</v>
      </c>
      <c r="AS117" s="39">
        <f>'[1]normalized binned'!EG118</f>
        <v>-24.812426747222432</v>
      </c>
      <c r="AT117" s="39">
        <f>'[1]normalized binned'!EH118</f>
        <v>-29.790895066241731</v>
      </c>
      <c r="AU117" s="39">
        <f>'[1]normalized binned'!EI118</f>
        <v>23.693295431208707</v>
      </c>
      <c r="AV117" s="39">
        <f>'[1]normalized binned'!EJ118</f>
        <v>33.729303899482353</v>
      </c>
      <c r="AW117" s="39">
        <f>'[1]normalized binned'!EK118</f>
        <v>-5.4997050837174193</v>
      </c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</row>
    <row r="118" spans="1:88" x14ac:dyDescent="0.25">
      <c r="B118" s="36">
        <f>'[1]normalized binned'!CP119</f>
        <v>2.7284903383495283</v>
      </c>
      <c r="C118" s="36">
        <f>'[1]normalized binned'!CQ119</f>
        <v>-19.54699458210035</v>
      </c>
      <c r="D118" s="36">
        <f>'[1]normalized binned'!CR119</f>
        <v>3.6537488733124355</v>
      </c>
      <c r="E118" s="36">
        <f>'[1]normalized binned'!CS119</f>
        <v>-20.213097526817005</v>
      </c>
      <c r="F118" s="36">
        <f>'[1]normalized binned'!CT119</f>
        <v>-27.046020734303927</v>
      </c>
      <c r="G118" s="36">
        <f>'[1]normalized binned'!CU119</f>
        <v>-8.4485344127970947</v>
      </c>
      <c r="H118" s="36">
        <f>'[1]normalized binned'!CV119</f>
        <v>0.27721617416642158</v>
      </c>
      <c r="I118" s="36">
        <f>'[1]normalized binned'!CW119</f>
        <v>-5.9404935603018885</v>
      </c>
      <c r="J118" s="36">
        <f>'[1]normalized binned'!CX119</f>
        <v>12.726327629304214</v>
      </c>
      <c r="K118" s="36">
        <f>'[1]normalized binned'!CY119</f>
        <v>-0.90269375749833713</v>
      </c>
      <c r="L118" s="36">
        <f>'[1]normalized binned'!CZ119</f>
        <v>-7.2620517195233987</v>
      </c>
      <c r="M118" s="36">
        <f>'[1]normalized binned'!DA119</f>
        <v>-4.3759565132522882</v>
      </c>
      <c r="N118" s="36">
        <f>'[1]normalized binned'!DB119</f>
        <v>15.071761458319344</v>
      </c>
      <c r="O118" s="36">
        <f>'[1]normalized binned'!DC119</f>
        <v>3.2255516453624793</v>
      </c>
      <c r="P118" s="36">
        <f>'[1]normalized binned'!DD119</f>
        <v>1.8153577087838808</v>
      </c>
      <c r="Q118" s="36">
        <f>'[1]normalized binned'!DE119</f>
        <v>85.614749998757631</v>
      </c>
      <c r="R118" s="36">
        <f>'[1]normalized binned'!DF119</f>
        <v>25.056255536042261</v>
      </c>
      <c r="S118" s="37">
        <f>'[1]normalized binned'!DG119</f>
        <v>-12.135611829212474</v>
      </c>
      <c r="T118" s="37">
        <f>'[1]normalized binned'!DH119</f>
        <v>-4.2606510220632812</v>
      </c>
      <c r="U118" s="37">
        <f>'[1]normalized binned'!DI119</f>
        <v>25.737986020693484</v>
      </c>
      <c r="V118" s="37">
        <f>'[1]normalized binned'!DJ119</f>
        <v>0.88944877419728385</v>
      </c>
      <c r="W118" s="37">
        <f>'[1]normalized binned'!DK119</f>
        <v>-20.88466392213331</v>
      </c>
      <c r="X118" s="37">
        <f>'[1]normalized binned'!DL119</f>
        <v>-23.575402449206592</v>
      </c>
      <c r="Y118" s="37">
        <f>'[1]normalized binned'!DM119</f>
        <v>1.5294081894332929</v>
      </c>
      <c r="Z118" s="37">
        <f>'[1]normalized binned'!DN119</f>
        <v>5.5748391504082541E-2</v>
      </c>
      <c r="AA118" s="38">
        <f>'[1]normalized binned'!DO119</f>
        <v>22.689485136617161</v>
      </c>
      <c r="AB118" s="38">
        <f>'[1]normalized binned'!DP119</f>
        <v>-9.4579438315436768</v>
      </c>
      <c r="AC118" s="38">
        <f>'[1]normalized binned'!DQ119</f>
        <v>30.772990209562447</v>
      </c>
      <c r="AD118" s="38">
        <f>'[1]normalized binned'!DR119</f>
        <v>48.284346468022797</v>
      </c>
      <c r="AE118" s="38">
        <f>'[1]normalized binned'!DS119</f>
        <v>37.462359908892182</v>
      </c>
      <c r="AF118" s="38">
        <f>'[1]normalized binned'!DT119</f>
        <v>100.48866605794159</v>
      </c>
      <c r="AG118" s="38">
        <f>'[1]normalized binned'!DU119</f>
        <v>-5.8577718248963935</v>
      </c>
      <c r="AH118" s="38">
        <f>'[1]normalized binned'!DV119</f>
        <v>40.59180996897927</v>
      </c>
      <c r="AI118" s="38">
        <f>'[1]normalized binned'!DW119</f>
        <v>24.329242299719677</v>
      </c>
      <c r="AJ118" s="38">
        <f>'[1]normalized binned'!DX119</f>
        <v>128.90771257188268</v>
      </c>
      <c r="AK118" s="38">
        <f>'[1]normalized binned'!DY119</f>
        <v>104.53287350866147</v>
      </c>
      <c r="AL118" s="38">
        <f>'[1]normalized binned'!DZ119</f>
        <v>113.75295849510843</v>
      </c>
      <c r="AM118" s="38">
        <f>'[1]normalized binned'!EA119</f>
        <v>53.717745179599063</v>
      </c>
      <c r="AN118" s="38">
        <f>'[1]normalized binned'!EB119</f>
        <v>39.201529964697137</v>
      </c>
      <c r="AO118" s="39">
        <f>'[1]normalized binned'!EC119</f>
        <v>14.063378605856593</v>
      </c>
      <c r="AP118" s="39">
        <f>'[1]normalized binned'!ED119</f>
        <v>-3.391894075355919</v>
      </c>
      <c r="AQ118" s="39">
        <f>'[1]normalized binned'!EE119</f>
        <v>9.8544604489894017</v>
      </c>
      <c r="AR118" s="39">
        <f>'[1]normalized binned'!EF119</f>
        <v>11.939635567769676</v>
      </c>
      <c r="AS118" s="39">
        <f>'[1]normalized binned'!EG119</f>
        <v>24.317998450997091</v>
      </c>
      <c r="AT118" s="39">
        <f>'[1]normalized binned'!EH119</f>
        <v>-50.589035790298134</v>
      </c>
      <c r="AU118" s="39">
        <f>'[1]normalized binned'!EI119</f>
        <v>9.3404894850426832</v>
      </c>
      <c r="AV118" s="39">
        <f>'[1]normalized binned'!EJ119</f>
        <v>30.080603107701023</v>
      </c>
      <c r="AW118" s="39">
        <f>'[1]normalized binned'!EK119</f>
        <v>3.0656817911880374</v>
      </c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</row>
    <row r="119" spans="1:88" x14ac:dyDescent="0.25">
      <c r="B119" s="36">
        <f>'[1]normalized binned'!CP120</f>
        <v>3.6359475882616876</v>
      </c>
      <c r="C119" s="36">
        <f>'[1]normalized binned'!CQ120</f>
        <v>-15.42862196103772</v>
      </c>
      <c r="D119" s="36">
        <f>'[1]normalized binned'!CR120</f>
        <v>0.745749246011151</v>
      </c>
      <c r="E119" s="36">
        <f>'[1]normalized binned'!CS120</f>
        <v>-29.039285178627438</v>
      </c>
      <c r="F119" s="36">
        <f>'[1]normalized binned'!CT120</f>
        <v>-26.313654768258473</v>
      </c>
      <c r="G119" s="36">
        <f>'[1]normalized binned'!CU120</f>
        <v>7.26080689889569</v>
      </c>
      <c r="H119" s="36">
        <f>'[1]normalized binned'!CV120</f>
        <v>2.4949318842163364</v>
      </c>
      <c r="I119" s="36">
        <f>'[1]normalized binned'!CW120</f>
        <v>-14.542285989898849</v>
      </c>
      <c r="J119" s="36">
        <f>'[1]normalized binned'!CX120</f>
        <v>19.069077647881269</v>
      </c>
      <c r="K119" s="36">
        <f>'[1]normalized binned'!CY120</f>
        <v>-12.835198885405765</v>
      </c>
      <c r="L119" s="36">
        <f>'[1]normalized binned'!CZ120</f>
        <v>-26.063680385067844</v>
      </c>
      <c r="M119" s="36">
        <f>'[1]normalized binned'!DA120</f>
        <v>-3.9851404950689209</v>
      </c>
      <c r="N119" s="36">
        <f>'[1]normalized binned'!DB120</f>
        <v>4.9948008752759554</v>
      </c>
      <c r="O119" s="36">
        <f>'[1]normalized binned'!DC120</f>
        <v>-12.243743879474065</v>
      </c>
      <c r="P119" s="36">
        <f>'[1]normalized binned'!DD120</f>
        <v>2.2600773842479023</v>
      </c>
      <c r="Q119" s="36">
        <f>'[1]normalized binned'!DE120</f>
        <v>78.023235875171011</v>
      </c>
      <c r="R119" s="36">
        <f>'[1]normalized binned'!DF120</f>
        <v>8.4181115730456586</v>
      </c>
      <c r="S119" s="37">
        <f>'[1]normalized binned'!DG120</f>
        <v>-9.4171652521802134</v>
      </c>
      <c r="T119" s="37">
        <f>'[1]normalized binned'!DH120</f>
        <v>-9.0968729788937264</v>
      </c>
      <c r="U119" s="37">
        <f>'[1]normalized binned'!DI120</f>
        <v>23.663836506959338</v>
      </c>
      <c r="V119" s="37">
        <f>'[1]normalized binned'!DJ120</f>
        <v>-1.7245272503764895</v>
      </c>
      <c r="W119" s="37">
        <f>'[1]normalized binned'!DK120</f>
        <v>-12.19204672995423</v>
      </c>
      <c r="X119" s="37">
        <f>'[1]normalized binned'!DL120</f>
        <v>-3.3181479018064124</v>
      </c>
      <c r="Y119" s="37">
        <f>'[1]normalized binned'!DM120</f>
        <v>7.9383793962191804</v>
      </c>
      <c r="Z119" s="37">
        <f>'[1]normalized binned'!DN120</f>
        <v>13.146077970263045</v>
      </c>
      <c r="AA119" s="38">
        <f>'[1]normalized binned'!DO120</f>
        <v>-3.4948895791779768</v>
      </c>
      <c r="AB119" s="38">
        <f>'[1]normalized binned'!DP120</f>
        <v>20.442170480301169</v>
      </c>
      <c r="AC119" s="38">
        <f>'[1]normalized binned'!DQ120</f>
        <v>52.694491913913929</v>
      </c>
      <c r="AD119" s="38">
        <f>'[1]normalized binned'!DR120</f>
        <v>19.935546191731657</v>
      </c>
      <c r="AE119" s="38">
        <f>'[1]normalized binned'!DS120</f>
        <v>47.4270646622576</v>
      </c>
      <c r="AF119" s="38">
        <f>'[1]normalized binned'!DT120</f>
        <v>35.080218444759858</v>
      </c>
      <c r="AG119" s="38">
        <f>'[1]normalized binned'!DU120</f>
        <v>-12.949011979794731</v>
      </c>
      <c r="AH119" s="38">
        <f>'[1]normalized binned'!DV120</f>
        <v>13.620487994870013</v>
      </c>
      <c r="AI119" s="38">
        <f>'[1]normalized binned'!DW120</f>
        <v>23.774221417801083</v>
      </c>
      <c r="AJ119" s="38">
        <f>'[1]normalized binned'!DX120</f>
        <v>79.541890382192548</v>
      </c>
      <c r="AK119" s="38">
        <f>'[1]normalized binned'!DY120</f>
        <v>69.541826542735308</v>
      </c>
      <c r="AL119" s="38">
        <f>'[1]normalized binned'!DZ120</f>
        <v>115.92642088406744</v>
      </c>
      <c r="AM119" s="38">
        <f>'[1]normalized binned'!EA120</f>
        <v>9.7416620549647703</v>
      </c>
      <c r="AN119" s="38">
        <f>'[1]normalized binned'!EB120</f>
        <v>33.279510470439661</v>
      </c>
      <c r="AO119" s="39">
        <f>'[1]normalized binned'!EC120</f>
        <v>62.062068569991403</v>
      </c>
      <c r="AP119" s="39">
        <f>'[1]normalized binned'!ED120</f>
        <v>-14.122480322671803</v>
      </c>
      <c r="AQ119" s="39">
        <f>'[1]normalized binned'!EE120</f>
        <v>24.605522607033294</v>
      </c>
      <c r="AR119" s="39">
        <f>'[1]normalized binned'!EF120</f>
        <v>17.583577040964329</v>
      </c>
      <c r="AS119" s="39">
        <f>'[1]normalized binned'!EG120</f>
        <v>57.867950163485652</v>
      </c>
      <c r="AT119" s="39">
        <f>'[1]normalized binned'!EH120</f>
        <v>-30.760570049269898</v>
      </c>
      <c r="AU119" s="39">
        <f>'[1]normalized binned'!EI120</f>
        <v>21.867201043389247</v>
      </c>
      <c r="AV119" s="39">
        <f>'[1]normalized binned'!EJ120</f>
        <v>59.525083700642632</v>
      </c>
      <c r="AW119" s="39">
        <f>'[1]normalized binned'!EK120</f>
        <v>19.48947880767567</v>
      </c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</row>
    <row r="120" spans="1:88" x14ac:dyDescent="0.25">
      <c r="B120" s="36">
        <f>'[1]normalized binned'!CP121</f>
        <v>11.667080407942132</v>
      </c>
      <c r="C120" s="36">
        <f>'[1]normalized binned'!CQ121</f>
        <v>-10.933799557121498</v>
      </c>
      <c r="D120" s="36">
        <f>'[1]normalized binned'!CR121</f>
        <v>-4.7178343375029241</v>
      </c>
      <c r="E120" s="36">
        <f>'[1]normalized binned'!CS121</f>
        <v>-31.196770662287914</v>
      </c>
      <c r="F120" s="36">
        <f>'[1]normalized binned'!CT121</f>
        <v>-19.142527534341585</v>
      </c>
      <c r="G120" s="36">
        <f>'[1]normalized binned'!CU121</f>
        <v>-29.9338160752141</v>
      </c>
      <c r="H120" s="36">
        <f>'[1]normalized binned'!CV121</f>
        <v>12.044150977664449</v>
      </c>
      <c r="I120" s="36">
        <f>'[1]normalized binned'!CW121</f>
        <v>-17.547657624565584</v>
      </c>
      <c r="J120" s="36">
        <f>'[1]normalized binned'!CX121</f>
        <v>6.3846279996050965</v>
      </c>
      <c r="K120" s="36">
        <f>'[1]normalized binned'!CY121</f>
        <v>-6.3461935833429948</v>
      </c>
      <c r="L120" s="36">
        <f>'[1]normalized binned'!CZ121</f>
        <v>-17.911644255007538</v>
      </c>
      <c r="M120" s="36">
        <f>'[1]normalized binned'!DA121</f>
        <v>11.551474309826148</v>
      </c>
      <c r="N120" s="36">
        <f>'[1]normalized binned'!DB121</f>
        <v>39.432628441220253</v>
      </c>
      <c r="O120" s="36">
        <f>'[1]normalized binned'!DC121</f>
        <v>-6.8427467984537076</v>
      </c>
      <c r="P120" s="36">
        <f>'[1]normalized binned'!DD121</f>
        <v>-21.457945446988049</v>
      </c>
      <c r="Q120" s="36">
        <f>'[1]normalized binned'!DE121</f>
        <v>93.07956981698517</v>
      </c>
      <c r="R120" s="36">
        <f>'[1]normalized binned'!DF121</f>
        <v>59.41556657012891</v>
      </c>
      <c r="S120" s="37">
        <f>'[1]normalized binned'!DG121</f>
        <v>-10.691036128829516</v>
      </c>
      <c r="T120" s="37">
        <f>'[1]normalized binned'!DH121</f>
        <v>1.3726506894757879</v>
      </c>
      <c r="U120" s="37">
        <f>'[1]normalized binned'!DI121</f>
        <v>30.455542833499539</v>
      </c>
      <c r="V120" s="37">
        <f>'[1]normalized binned'!DJ121</f>
        <v>9.6014740239551788</v>
      </c>
      <c r="W120" s="37">
        <f>'[1]normalized binned'!DK121</f>
        <v>1.1749512110805422</v>
      </c>
      <c r="X120" s="37">
        <f>'[1]normalized binned'!DL121</f>
        <v>-9.0922411885202337</v>
      </c>
      <c r="Y120" s="37">
        <f>'[1]normalized binned'!DM121</f>
        <v>18.87779470060676</v>
      </c>
      <c r="Z120" s="37">
        <f>'[1]normalized binned'!DN121</f>
        <v>34.997466056480647</v>
      </c>
      <c r="AA120" s="38">
        <f>'[1]normalized binned'!DO121</f>
        <v>-12.224242738215144</v>
      </c>
      <c r="AB120" s="38">
        <f>'[1]normalized binned'!DP121</f>
        <v>9.2353796031195987</v>
      </c>
      <c r="AC120" s="38">
        <f>'[1]normalized binned'!DQ121</f>
        <v>77.914526208446958</v>
      </c>
      <c r="AD120" s="38">
        <f>'[1]normalized binned'!DR121</f>
        <v>64.519956100317827</v>
      </c>
      <c r="AE120" s="38">
        <f>'[1]normalized binned'!DS121</f>
        <v>46.664347563670759</v>
      </c>
      <c r="AF120" s="38">
        <f>'[1]normalized binned'!DT121</f>
        <v>25.997663320071251</v>
      </c>
      <c r="AG120" s="38">
        <f>'[1]normalized binned'!DU121</f>
        <v>-18.859735652188519</v>
      </c>
      <c r="AH120" s="38">
        <f>'[1]normalized binned'!DV121</f>
        <v>8.4040504316115285</v>
      </c>
      <c r="AI120" s="38">
        <f>'[1]normalized binned'!DW121</f>
        <v>22.996483109470528</v>
      </c>
      <c r="AJ120" s="38">
        <f>'[1]normalized binned'!DX121</f>
        <v>36.01348130507423</v>
      </c>
      <c r="AK120" s="38">
        <f>'[1]normalized binned'!DY121</f>
        <v>84.674351052525239</v>
      </c>
      <c r="AL120" s="38">
        <f>'[1]normalized binned'!DZ121</f>
        <v>37.338532011002911</v>
      </c>
      <c r="AM120" s="38">
        <f>'[1]normalized binned'!EA121</f>
        <v>0.8100079342918628</v>
      </c>
      <c r="AN120" s="38">
        <f>'[1]normalized binned'!EB121</f>
        <v>38.130399681155417</v>
      </c>
      <c r="AO120" s="39">
        <f>'[1]normalized binned'!EC121</f>
        <v>43.754625481088368</v>
      </c>
      <c r="AP120" s="39">
        <f>'[1]normalized binned'!ED121</f>
        <v>-27.995066869096352</v>
      </c>
      <c r="AQ120" s="39">
        <f>'[1]normalized binned'!EE121</f>
        <v>32.485755075900066</v>
      </c>
      <c r="AR120" s="39">
        <f>'[1]normalized binned'!EF121</f>
        <v>29.871391473082081</v>
      </c>
      <c r="AS120" s="39">
        <f>'[1]normalized binned'!EG121</f>
        <v>68.756953545095755</v>
      </c>
      <c r="AT120" s="39">
        <f>'[1]normalized binned'!EH121</f>
        <v>-40.308458349384217</v>
      </c>
      <c r="AU120" s="39">
        <f>'[1]normalized binned'!EI121</f>
        <v>15.153631434263923</v>
      </c>
      <c r="AV120" s="39">
        <f>'[1]normalized binned'!EJ121</f>
        <v>49.993690633407475</v>
      </c>
      <c r="AW120" s="39">
        <f>'[1]normalized binned'!EK121</f>
        <v>12.426169488613098</v>
      </c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</row>
    <row r="121" spans="1:88" x14ac:dyDescent="0.25">
      <c r="B121" s="36">
        <f>'[1]normalized binned'!CP122</f>
        <v>17.929469814927629</v>
      </c>
      <c r="C121" s="36">
        <f>'[1]normalized binned'!CQ122</f>
        <v>0.9208858301632219</v>
      </c>
      <c r="D121" s="36">
        <f>'[1]normalized binned'!CR122</f>
        <v>-11.662530081221968</v>
      </c>
      <c r="E121" s="36">
        <f>'[1]normalized binned'!CS122</f>
        <v>-13.350584451885235</v>
      </c>
      <c r="F121" s="36">
        <f>'[1]normalized binned'!CT122</f>
        <v>-10.488349092984839</v>
      </c>
      <c r="G121" s="36">
        <f>'[1]normalized binned'!CU122</f>
        <v>-11.948855181539932</v>
      </c>
      <c r="H121" s="36">
        <f>'[1]normalized binned'!CV122</f>
        <v>10.389934915604938</v>
      </c>
      <c r="I121" s="36">
        <f>'[1]normalized binned'!CW122</f>
        <v>-25.751318338704408</v>
      </c>
      <c r="J121" s="36">
        <f>'[1]normalized binned'!CX122</f>
        <v>-7.564185845572962</v>
      </c>
      <c r="K121" s="36">
        <f>'[1]normalized binned'!CY122</f>
        <v>-3.1770306900421708</v>
      </c>
      <c r="L121" s="36">
        <f>'[1]normalized binned'!CZ122</f>
        <v>-22.314350894305488</v>
      </c>
      <c r="M121" s="36">
        <f>'[1]normalized binned'!DA122</f>
        <v>16.538428981530409</v>
      </c>
      <c r="N121" s="36">
        <f>'[1]normalized binned'!DB122</f>
        <v>49.113836308429505</v>
      </c>
      <c r="O121" s="36">
        <f>'[1]normalized binned'!DC122</f>
        <v>7.3703976658575776</v>
      </c>
      <c r="P121" s="36">
        <f>'[1]normalized binned'!DD122</f>
        <v>0.11677401752940852</v>
      </c>
      <c r="Q121" s="36">
        <f>'[1]normalized binned'!DE122</f>
        <v>94.466640430890735</v>
      </c>
      <c r="R121" s="36">
        <f>'[1]normalized binned'!DF122</f>
        <v>47.458448352419957</v>
      </c>
      <c r="S121" s="37">
        <f>'[1]normalized binned'!DG122</f>
        <v>2.8257517234234086</v>
      </c>
      <c r="T121" s="37">
        <f>'[1]normalized binned'!DH122</f>
        <v>-8.6353802656508076</v>
      </c>
      <c r="U121" s="37">
        <f>'[1]normalized binned'!DI122</f>
        <v>19.358852915144098</v>
      </c>
      <c r="V121" s="37">
        <f>'[1]normalized binned'!DJ122</f>
        <v>7.4275189821810415</v>
      </c>
      <c r="W121" s="37">
        <f>'[1]normalized binned'!DK122</f>
        <v>16.807050660362968</v>
      </c>
      <c r="X121" s="37">
        <f>'[1]normalized binned'!DL122</f>
        <v>-2.3536878021962218</v>
      </c>
      <c r="Y121" s="37">
        <f>'[1]normalized binned'!DM122</f>
        <v>30.913722055607256</v>
      </c>
      <c r="Z121" s="37">
        <f>'[1]normalized binned'!DN122</f>
        <v>46.727506679057036</v>
      </c>
      <c r="AA121" s="38">
        <f>'[1]normalized binned'!DO122</f>
        <v>-16.986402828573418</v>
      </c>
      <c r="AB121" s="38">
        <f>'[1]normalized binned'!DP122</f>
        <v>20.118936497740879</v>
      </c>
      <c r="AC121" s="38">
        <f>'[1]normalized binned'!DQ122</f>
        <v>100.53278252209948</v>
      </c>
      <c r="AD121" s="38">
        <f>'[1]normalized binned'!DR122</f>
        <v>74.782004193990076</v>
      </c>
      <c r="AE121" s="38">
        <f>'[1]normalized binned'!DS122</f>
        <v>36.126157119507312</v>
      </c>
      <c r="AF121" s="38">
        <f>'[1]normalized binned'!DT122</f>
        <v>-5.030277829572479</v>
      </c>
      <c r="AG121" s="38">
        <f>'[1]normalized binned'!DU122</f>
        <v>-1.8871216316087995</v>
      </c>
      <c r="AH121" s="38">
        <f>'[1]normalized binned'!DV122</f>
        <v>-1.4928275575218528</v>
      </c>
      <c r="AI121" s="38">
        <f>'[1]normalized binned'!DW122</f>
        <v>8.1993699198802688</v>
      </c>
      <c r="AJ121" s="38">
        <f>'[1]normalized binned'!DX122</f>
        <v>8.3488146835456174</v>
      </c>
      <c r="AK121" s="38">
        <f>'[1]normalized binned'!DY122</f>
        <v>58.038091958294906</v>
      </c>
      <c r="AL121" s="38">
        <f>'[1]normalized binned'!DZ122</f>
        <v>90.482966728758583</v>
      </c>
      <c r="AM121" s="38">
        <f>'[1]normalized binned'!EA122</f>
        <v>65.55073495015877</v>
      </c>
      <c r="AN121" s="38">
        <f>'[1]normalized binned'!EB122</f>
        <v>51.308462702048075</v>
      </c>
      <c r="AO121" s="39">
        <f>'[1]normalized binned'!EC122</f>
        <v>-3.3607509245348459</v>
      </c>
      <c r="AP121" s="39">
        <f>'[1]normalized binned'!ED122</f>
        <v>3.2024947128870331</v>
      </c>
      <c r="AQ121" s="39">
        <f>'[1]normalized binned'!EE122</f>
        <v>12.662593275990981</v>
      </c>
      <c r="AR121" s="39">
        <f>'[1]normalized binned'!EF122</f>
        <v>-0.65034896302441325</v>
      </c>
      <c r="AS121" s="39">
        <f>'[1]normalized binned'!EG122</f>
        <v>32.466521018276623</v>
      </c>
      <c r="AT121" s="39">
        <f>'[1]normalized binned'!EH122</f>
        <v>-37.394801585906322</v>
      </c>
      <c r="AU121" s="39">
        <f>'[1]normalized binned'!EI122</f>
        <v>20.303708715687204</v>
      </c>
      <c r="AV121" s="39">
        <f>'[1]normalized binned'!EJ122</f>
        <v>24.009095493165486</v>
      </c>
      <c r="AW121" s="39">
        <f>'[1]normalized binned'!EK122</f>
        <v>24.046867901902971</v>
      </c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</row>
    <row r="122" spans="1:88" x14ac:dyDescent="0.25">
      <c r="B122" s="36">
        <f>'[1]normalized binned'!CP123</f>
        <v>8.1394701200727297</v>
      </c>
      <c r="C122" s="36">
        <f>'[1]normalized binned'!CQ123</f>
        <v>-9.3265087430532656</v>
      </c>
      <c r="D122" s="36">
        <f>'[1]normalized binned'!CR123</f>
        <v>-27.096500559372245</v>
      </c>
      <c r="E122" s="36">
        <f>'[1]normalized binned'!CS123</f>
        <v>-8.711783703132344</v>
      </c>
      <c r="F122" s="36">
        <f>'[1]normalized binned'!CT123</f>
        <v>32.053747482611442</v>
      </c>
      <c r="G122" s="36">
        <f>'[1]normalized binned'!CU123</f>
        <v>-27.429237488909958</v>
      </c>
      <c r="H122" s="36">
        <f>'[1]normalized binned'!CV123</f>
        <v>15.640290171203995</v>
      </c>
      <c r="I122" s="36">
        <f>'[1]normalized binned'!CW123</f>
        <v>-43.043420128850435</v>
      </c>
      <c r="J122" s="36">
        <f>'[1]normalized binned'!CX123</f>
        <v>-5.7238558194171576</v>
      </c>
      <c r="K122" s="36">
        <f>'[1]normalized binned'!CY123</f>
        <v>-1.8051509733348716</v>
      </c>
      <c r="L122" s="36">
        <f>'[1]normalized binned'!CZ123</f>
        <v>0.81729981247301231</v>
      </c>
      <c r="M122" s="36">
        <f>'[1]normalized binned'!DA123</f>
        <v>8.6494789110373134</v>
      </c>
      <c r="N122" s="36">
        <f>'[1]normalized binned'!DB123</f>
        <v>52.298549684225669</v>
      </c>
      <c r="O122" s="36">
        <f>'[1]normalized binned'!DC123</f>
        <v>25.563331809883874</v>
      </c>
      <c r="P122" s="36">
        <f>'[1]normalized binned'!DD123</f>
        <v>12.012759764442821</v>
      </c>
      <c r="Q122" s="36">
        <f>'[1]normalized binned'!DE123</f>
        <v>81.769225191098357</v>
      </c>
      <c r="R122" s="36">
        <f>'[1]normalized binned'!DF123</f>
        <v>48.571153670570055</v>
      </c>
      <c r="S122" s="37">
        <f>'[1]normalized binned'!DG123</f>
        <v>7.783509437511789</v>
      </c>
      <c r="T122" s="37">
        <f>'[1]normalized binned'!DH123</f>
        <v>-3.1730481154093275</v>
      </c>
      <c r="U122" s="37">
        <f>'[1]normalized binned'!DI123</f>
        <v>35.866941226370756</v>
      </c>
      <c r="V122" s="37">
        <f>'[1]normalized binned'!DJ123</f>
        <v>28.92465058685687</v>
      </c>
      <c r="W122" s="37">
        <f>'[1]normalized binned'!DK123</f>
        <v>13.757771090407559</v>
      </c>
      <c r="X122" s="37">
        <f>'[1]normalized binned'!DL123</f>
        <v>-23.786420239907319</v>
      </c>
      <c r="Y122" s="37">
        <f>'[1]normalized binned'!DM123</f>
        <v>18.527133155404702</v>
      </c>
      <c r="Z122" s="37">
        <f>'[1]normalized binned'!DN123</f>
        <v>59.427732831480718</v>
      </c>
      <c r="AA122" s="38">
        <f>'[1]normalized binned'!DO123</f>
        <v>-4.5160747774362724</v>
      </c>
      <c r="AB122" s="38">
        <f>'[1]normalized binned'!DP123</f>
        <v>9.4518744763059317</v>
      </c>
      <c r="AC122" s="38">
        <f>'[1]normalized binned'!DQ123</f>
        <v>76.029729636206284</v>
      </c>
      <c r="AD122" s="38">
        <f>'[1]normalized binned'!DR123</f>
        <v>102.55967113158643</v>
      </c>
      <c r="AE122" s="38">
        <f>'[1]normalized binned'!DS123</f>
        <v>52.654826956849945</v>
      </c>
      <c r="AF122" s="38">
        <f>'[1]normalized binned'!DT123</f>
        <v>15.443847246489142</v>
      </c>
      <c r="AG122" s="38">
        <f>'[1]normalized binned'!DU123</f>
        <v>1.7269183270800685</v>
      </c>
      <c r="AH122" s="38">
        <f>'[1]normalized binned'!DV123</f>
        <v>4.1284048300035989</v>
      </c>
      <c r="AI122" s="38">
        <f>'[1]normalized binned'!DW123</f>
        <v>9.3352181901631326</v>
      </c>
      <c r="AJ122" s="38">
        <f>'[1]normalized binned'!DX123</f>
        <v>-4.6821535610232274</v>
      </c>
      <c r="AK122" s="38">
        <f>'[1]normalized binned'!DY123</f>
        <v>25.752408982108324</v>
      </c>
      <c r="AL122" s="38">
        <f>'[1]normalized binned'!DZ123</f>
        <v>89.848239770859053</v>
      </c>
      <c r="AM122" s="38">
        <f>'[1]normalized binned'!EA123</f>
        <v>82.140660107106939</v>
      </c>
      <c r="AN122" s="38">
        <f>'[1]normalized binned'!EB123</f>
        <v>43.495855127981748</v>
      </c>
      <c r="AO122" s="39">
        <f>'[1]normalized binned'!EC123</f>
        <v>-21.417280682113823</v>
      </c>
      <c r="AP122" s="39">
        <f>'[1]normalized binned'!ED123</f>
        <v>8.2473658433756523</v>
      </c>
      <c r="AQ122" s="39">
        <f>'[1]normalized binned'!EE123</f>
        <v>15.739983645313989</v>
      </c>
      <c r="AR122" s="39">
        <f>'[1]normalized binned'!EF123</f>
        <v>2.3002150847435678</v>
      </c>
      <c r="AS122" s="39">
        <f>'[1]normalized binned'!EG123</f>
        <v>27.612034258889263</v>
      </c>
      <c r="AT122" s="39">
        <f>'[1]normalized binned'!EH123</f>
        <v>-36.183508946256183</v>
      </c>
      <c r="AU122" s="39">
        <f>'[1]normalized binned'!EI123</f>
        <v>-4.7262427537406948</v>
      </c>
      <c r="AV122" s="39">
        <f>'[1]normalized binned'!EJ123</f>
        <v>-12.320570903590005</v>
      </c>
      <c r="AW122" s="39">
        <f>'[1]normalized binned'!EK123</f>
        <v>7.7929425735977587</v>
      </c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</row>
    <row r="123" spans="1:88" x14ac:dyDescent="0.25">
      <c r="B123" s="36">
        <f>'[1]normalized binned'!CP124</f>
        <v>6.7951919801757006</v>
      </c>
      <c r="C123" s="36">
        <f>'[1]normalized binned'!CQ124</f>
        <v>-18.375611077815567</v>
      </c>
      <c r="D123" s="36">
        <f>'[1]normalized binned'!CR124</f>
        <v>-34.578616980058563</v>
      </c>
      <c r="E123" s="36">
        <f>'[1]normalized binned'!CS124</f>
        <v>3.6517286179821404</v>
      </c>
      <c r="F123" s="36">
        <f>'[1]normalized binned'!CT124</f>
        <v>25.711329544509951</v>
      </c>
      <c r="G123" s="36">
        <f>'[1]normalized binned'!CU124</f>
        <v>-6.9580759855584517</v>
      </c>
      <c r="H123" s="36">
        <f>'[1]normalized binned'!CV124</f>
        <v>16.666423355155036</v>
      </c>
      <c r="I123" s="36">
        <f>'[1]normalized binned'!CW124</f>
        <v>-29.761056310599262</v>
      </c>
      <c r="J123" s="36">
        <f>'[1]normalized binned'!CX124</f>
        <v>-25.452799318982485</v>
      </c>
      <c r="K123" s="36">
        <f>'[1]normalized binned'!CY124</f>
        <v>-0.27183714540035098</v>
      </c>
      <c r="L123" s="36">
        <f>'[1]normalized binned'!CZ124</f>
        <v>11.76264970368269</v>
      </c>
      <c r="M123" s="36">
        <f>'[1]normalized binned'!DA124</f>
        <v>-2.2816420855820829</v>
      </c>
      <c r="N123" s="36">
        <f>'[1]normalized binned'!DB124</f>
        <v>28.85607072656228</v>
      </c>
      <c r="O123" s="36">
        <f>'[1]normalized binned'!DC124</f>
        <v>12.897488849631804</v>
      </c>
      <c r="P123" s="36">
        <f>'[1]normalized binned'!DD124</f>
        <v>34.339210240532147</v>
      </c>
      <c r="Q123" s="36">
        <f>'[1]normalized binned'!DE124</f>
        <v>23.505118954269715</v>
      </c>
      <c r="R123" s="36">
        <f>'[1]normalized binned'!DF124</f>
        <v>9.5565823113869595</v>
      </c>
      <c r="S123" s="37">
        <f>'[1]normalized binned'!DG124</f>
        <v>27.141949502032702</v>
      </c>
      <c r="T123" s="37">
        <f>'[1]normalized binned'!DH124</f>
        <v>-7.2975358562013755</v>
      </c>
      <c r="U123" s="37">
        <f>'[1]normalized binned'!DI124</f>
        <v>36.790255169802656</v>
      </c>
      <c r="V123" s="37">
        <f>'[1]normalized binned'!DJ124</f>
        <v>0.89392983359100242</v>
      </c>
      <c r="W123" s="37">
        <f>'[1]normalized binned'!DK124</f>
        <v>0.94550419627795301</v>
      </c>
      <c r="X123" s="37">
        <f>'[1]normalized binned'!DL124</f>
        <v>-17.01829540471282</v>
      </c>
      <c r="Y123" s="37">
        <f>'[1]normalized binned'!DM124</f>
        <v>7.2137220845816978</v>
      </c>
      <c r="Z123" s="37">
        <f>'[1]normalized binned'!DN124</f>
        <v>26.904271514199774</v>
      </c>
      <c r="AA123" s="38">
        <f>'[1]normalized binned'!DO124</f>
        <v>7.6919598931716777</v>
      </c>
      <c r="AB123" s="38">
        <f>'[1]normalized binned'!DP124</f>
        <v>24.982048162344068</v>
      </c>
      <c r="AC123" s="38">
        <f>'[1]normalized binned'!DQ124</f>
        <v>34.421088348645519</v>
      </c>
      <c r="AD123" s="38">
        <f>'[1]normalized binned'!DR124</f>
        <v>49.946240174958994</v>
      </c>
      <c r="AE123" s="38">
        <f>'[1]normalized binned'!DS124</f>
        <v>67.625922382286191</v>
      </c>
      <c r="AF123" s="38">
        <f>'[1]normalized binned'!DT124</f>
        <v>-28.258320940899395</v>
      </c>
      <c r="AG123" s="38">
        <f>'[1]normalized binned'!DU124</f>
        <v>0.96635006607816842</v>
      </c>
      <c r="AH123" s="38">
        <f>'[1]normalized binned'!DV124</f>
        <v>-15.147228947646274</v>
      </c>
      <c r="AI123" s="38">
        <f>'[1]normalized binned'!DW124</f>
        <v>-3.4601925501939683</v>
      </c>
      <c r="AJ123" s="38">
        <f>'[1]normalized binned'!DX124</f>
        <v>-7.9885952374108529</v>
      </c>
      <c r="AK123" s="38">
        <f>'[1]normalized binned'!DY124</f>
        <v>28.14710740259676</v>
      </c>
      <c r="AL123" s="38">
        <f>'[1]normalized binned'!DZ124</f>
        <v>60.684575962725233</v>
      </c>
      <c r="AM123" s="38">
        <f>'[1]normalized binned'!EA124</f>
        <v>70.093219246922914</v>
      </c>
      <c r="AN123" s="38">
        <f>'[1]normalized binned'!EB124</f>
        <v>45.85838161152099</v>
      </c>
      <c r="AO123" s="39">
        <f>'[1]normalized binned'!EC124</f>
        <v>-22.442495186503532</v>
      </c>
      <c r="AP123" s="39">
        <f>'[1]normalized binned'!ED124</f>
        <v>23.071260869083186</v>
      </c>
      <c r="AQ123" s="39">
        <f>'[1]normalized binned'!EE124</f>
        <v>-5.723848020090565</v>
      </c>
      <c r="AR123" s="39">
        <f>'[1]normalized binned'!EF124</f>
        <v>-23.115136436568871</v>
      </c>
      <c r="AS123" s="39">
        <f>'[1]normalized binned'!EG124</f>
        <v>1.0037186804328659</v>
      </c>
      <c r="AT123" s="39">
        <f>'[1]normalized binned'!EH124</f>
        <v>2.497940949049736</v>
      </c>
      <c r="AU123" s="39">
        <f>'[1]normalized binned'!EI124</f>
        <v>-36.383884247199695</v>
      </c>
      <c r="AV123" s="39">
        <f>'[1]normalized binned'!EJ124</f>
        <v>18.922292469485502</v>
      </c>
      <c r="AW123" s="39">
        <f>'[1]normalized binned'!EK124</f>
        <v>-5.5950537958698634</v>
      </c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</row>
    <row r="124" spans="1:88" x14ac:dyDescent="0.25">
      <c r="B124" s="36">
        <f>'[1]normalized binned'!CP125</f>
        <v>2.000920604424357</v>
      </c>
      <c r="C124" s="36">
        <f>'[1]normalized binned'!CQ125</f>
        <v>-19.135720665022401</v>
      </c>
      <c r="D124" s="36">
        <f>'[1]normalized binned'!CR125</f>
        <v>-9.2205202126640362</v>
      </c>
      <c r="E124" s="36">
        <f>'[1]normalized binned'!CS125</f>
        <v>-5.336925165615809</v>
      </c>
      <c r="F124" s="36">
        <f>'[1]normalized binned'!CT125</f>
        <v>18.684428852164828</v>
      </c>
      <c r="G124" s="36">
        <f>'[1]normalized binned'!CU125</f>
        <v>5.9502486089368212</v>
      </c>
      <c r="H124" s="36">
        <f>'[1]normalized binned'!CV125</f>
        <v>33.914678470789141</v>
      </c>
      <c r="I124" s="36">
        <f>'[1]normalized binned'!CW125</f>
        <v>-12.939432574805741</v>
      </c>
      <c r="J124" s="36">
        <f>'[1]normalized binned'!CX125</f>
        <v>-32.620060629739392</v>
      </c>
      <c r="K124" s="36">
        <f>'[1]normalized binned'!CY125</f>
        <v>11.600758543287299</v>
      </c>
      <c r="L124" s="36">
        <f>'[1]normalized binned'!CZ125</f>
        <v>30.568710780956394</v>
      </c>
      <c r="M124" s="36">
        <f>'[1]normalized binned'!DA125</f>
        <v>3.8073656134463434</v>
      </c>
      <c r="N124" s="36">
        <f>'[1]normalized binned'!DB125</f>
        <v>7.7110852794950011</v>
      </c>
      <c r="O124" s="36">
        <f>'[1]normalized binned'!DC125</f>
        <v>3.8420019967026113</v>
      </c>
      <c r="P124" s="36">
        <f>'[1]normalized binned'!DD125</f>
        <v>21.134520739055901</v>
      </c>
      <c r="Q124" s="36">
        <f>'[1]normalized binned'!DE125</f>
        <v>21.746205877899936</v>
      </c>
      <c r="R124" s="36">
        <f>'[1]normalized binned'!DF125</f>
        <v>7.3779045944669122</v>
      </c>
      <c r="S124" s="37">
        <f>'[1]normalized binned'!DG125</f>
        <v>21.535003687162895</v>
      </c>
      <c r="T124" s="37">
        <f>'[1]normalized binned'!DH125</f>
        <v>-1.0888614325535808</v>
      </c>
      <c r="U124" s="37">
        <f>'[1]normalized binned'!DI125</f>
        <v>41.148144030299342</v>
      </c>
      <c r="V124" s="37">
        <f>'[1]normalized binned'!DJ125</f>
        <v>-14.771153737646264</v>
      </c>
      <c r="W124" s="37">
        <f>'[1]normalized binned'!DK125</f>
        <v>-4.2910986610639368</v>
      </c>
      <c r="X124" s="37">
        <f>'[1]normalized binned'!DL125</f>
        <v>-0.32340884427605587</v>
      </c>
      <c r="Y124" s="37">
        <f>'[1]normalized binned'!DM125</f>
        <v>14.534937684593011</v>
      </c>
      <c r="Z124" s="37">
        <f>'[1]normalized binned'!DN125</f>
        <v>18.234019391992206</v>
      </c>
      <c r="AA124" s="38">
        <f>'[1]normalized binned'!DO125</f>
        <v>12.49084299197264</v>
      </c>
      <c r="AB124" s="38">
        <f>'[1]normalized binned'!DP125</f>
        <v>-7.5291294406456357</v>
      </c>
      <c r="AC124" s="38">
        <f>'[1]normalized binned'!DQ125</f>
        <v>36.599771776585492</v>
      </c>
      <c r="AD124" s="38">
        <f>'[1]normalized binned'!DR125</f>
        <v>42.828657394044377</v>
      </c>
      <c r="AE124" s="38">
        <f>'[1]normalized binned'!DS125</f>
        <v>63.576647868854856</v>
      </c>
      <c r="AF124" s="38">
        <f>'[1]normalized binned'!DT125</f>
        <v>26.638664384574259</v>
      </c>
      <c r="AG124" s="38">
        <f>'[1]normalized binned'!DU125</f>
        <v>-8.0322774384375659</v>
      </c>
      <c r="AH124" s="38">
        <f>'[1]normalized binned'!DV125</f>
        <v>-31.506387628540875</v>
      </c>
      <c r="AI124" s="38">
        <f>'[1]normalized binned'!DW125</f>
        <v>21.706313318652324</v>
      </c>
      <c r="AJ124" s="38">
        <f>'[1]normalized binned'!DX125</f>
        <v>-24.580277967969185</v>
      </c>
      <c r="AK124" s="38">
        <f>'[1]normalized binned'!DY125</f>
        <v>26.096469301337834</v>
      </c>
      <c r="AL124" s="38">
        <f>'[1]normalized binned'!DZ125</f>
        <v>-39.612325913401712</v>
      </c>
      <c r="AM124" s="38">
        <f>'[1]normalized binned'!EA125</f>
        <v>46.617624229148326</v>
      </c>
      <c r="AN124" s="38">
        <f>'[1]normalized binned'!EB125</f>
        <v>34.963031022096438</v>
      </c>
      <c r="AO124" s="39">
        <f>'[1]normalized binned'!EC125</f>
        <v>-8.2950880464919035</v>
      </c>
      <c r="AP124" s="39">
        <f>'[1]normalized binned'!ED125</f>
        <v>21.664222719141904</v>
      </c>
      <c r="AQ124" s="39">
        <f>'[1]normalized binned'!EE125</f>
        <v>8.708506221265587</v>
      </c>
      <c r="AR124" s="39">
        <f>'[1]normalized binned'!EF125</f>
        <v>42.309778309869586</v>
      </c>
      <c r="AS124" s="39">
        <f>'[1]normalized binned'!EG125</f>
        <v>-1.0421051531675498</v>
      </c>
      <c r="AT124" s="39">
        <f>'[1]normalized binned'!EH125</f>
        <v>9.5008426405136444</v>
      </c>
      <c r="AU124" s="39">
        <f>'[1]normalized binned'!EI125</f>
        <v>-57.207132228695393</v>
      </c>
      <c r="AV124" s="39">
        <f>'[1]normalized binned'!EJ125</f>
        <v>50.382074681790051</v>
      </c>
      <c r="AW124" s="39">
        <f>'[1]normalized binned'!EK125</f>
        <v>-18.03862012284662</v>
      </c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</row>
    <row r="125" spans="1:88" x14ac:dyDescent="0.25">
      <c r="B125" s="36">
        <f>'[1]normalized binned'!CP126</f>
        <v>6.3121887660878135</v>
      </c>
      <c r="C125" s="36">
        <f>'[1]normalized binned'!CQ126</f>
        <v>-10.880320169812718</v>
      </c>
      <c r="D125" s="36">
        <f>'[1]normalized binned'!CR126</f>
        <v>11.731044031654621</v>
      </c>
      <c r="E125" s="36">
        <f>'[1]normalized binned'!CS126</f>
        <v>1.1635637443098428</v>
      </c>
      <c r="F125" s="36">
        <f>'[1]normalized binned'!CT126</f>
        <v>-7.3484562000804781</v>
      </c>
      <c r="G125" s="36">
        <f>'[1]normalized binned'!CU126</f>
        <v>17.175990843096361</v>
      </c>
      <c r="H125" s="36">
        <f>'[1]normalized binned'!CV126</f>
        <v>22.884444852024401</v>
      </c>
      <c r="I125" s="36">
        <f>'[1]normalized binned'!CW126</f>
        <v>-8.9084025208436746</v>
      </c>
      <c r="J125" s="36">
        <f>'[1]normalized binned'!CX126</f>
        <v>-49.927324722797032</v>
      </c>
      <c r="K125" s="36">
        <f>'[1]normalized binned'!CY126</f>
        <v>12.350040791052308</v>
      </c>
      <c r="L125" s="36">
        <f>'[1]normalized binned'!CZ126</f>
        <v>10.271130740403422</v>
      </c>
      <c r="M125" s="36">
        <f>'[1]normalized binned'!DA126</f>
        <v>12.112831221355835</v>
      </c>
      <c r="N125" s="36">
        <f>'[1]normalized binned'!DB126</f>
        <v>3.8096234189806615</v>
      </c>
      <c r="O125" s="36">
        <f>'[1]normalized binned'!DC126</f>
        <v>-11.78661755064349</v>
      </c>
      <c r="P125" s="36">
        <f>'[1]normalized binned'!DD126</f>
        <v>7.6254258720378028</v>
      </c>
      <c r="Q125" s="36">
        <f>'[1]normalized binned'!DE126</f>
        <v>23.762168833545349</v>
      </c>
      <c r="R125" s="36">
        <f>'[1]normalized binned'!DF126</f>
        <v>-23.893324974131534</v>
      </c>
      <c r="S125" s="37">
        <f>'[1]normalized binned'!DG126</f>
        <v>46.592833307339077</v>
      </c>
      <c r="T125" s="37">
        <f>'[1]normalized binned'!DH126</f>
        <v>9.4109257423003303</v>
      </c>
      <c r="U125" s="37">
        <f>'[1]normalized binned'!DI126</f>
        <v>31.162531894478764</v>
      </c>
      <c r="V125" s="37">
        <f>'[1]normalized binned'!DJ126</f>
        <v>-5.0495599691869399</v>
      </c>
      <c r="W125" s="37">
        <f>'[1]normalized binned'!DK126</f>
        <v>-3.9219969725898216</v>
      </c>
      <c r="X125" s="37">
        <f>'[1]normalized binned'!DL126</f>
        <v>20.98358842372896</v>
      </c>
      <c r="Y125" s="37">
        <f>'[1]normalized binned'!DM126</f>
        <v>27.741732808324215</v>
      </c>
      <c r="Z125" s="37">
        <f>'[1]normalized binned'!DN126</f>
        <v>-9.8577784813744174</v>
      </c>
      <c r="AA125" s="38">
        <f>'[1]normalized binned'!DO126</f>
        <v>-3.0852723590790299</v>
      </c>
      <c r="AB125" s="38">
        <f>'[1]normalized binned'!DP126</f>
        <v>0.33496215111593369</v>
      </c>
      <c r="AC125" s="38">
        <f>'[1]normalized binned'!DQ126</f>
        <v>30.368381404902369</v>
      </c>
      <c r="AD125" s="38">
        <f>'[1]normalized binned'!DR126</f>
        <v>30.407958217383904</v>
      </c>
      <c r="AE125" s="38">
        <f>'[1]normalized binned'!DS126</f>
        <v>53.995141029187074</v>
      </c>
      <c r="AF125" s="38">
        <f>'[1]normalized binned'!DT126</f>
        <v>47.825929135469742</v>
      </c>
      <c r="AG125" s="38">
        <f>'[1]normalized binned'!DU126</f>
        <v>-14.71342763539443</v>
      </c>
      <c r="AH125" s="38">
        <f>'[1]normalized binned'!DV126</f>
        <v>-5.545323473328537</v>
      </c>
      <c r="AI125" s="38">
        <f>'[1]normalized binned'!DW126</f>
        <v>35.017251426035251</v>
      </c>
      <c r="AJ125" s="38">
        <f>'[1]normalized binned'!DX126</f>
        <v>26.676085424957432</v>
      </c>
      <c r="AK125" s="38">
        <f>'[1]normalized binned'!DY126</f>
        <v>63.19325170507296</v>
      </c>
      <c r="AL125" s="38">
        <f>'[1]normalized binned'!DZ126</f>
        <v>-80.110123214942305</v>
      </c>
      <c r="AM125" s="38">
        <f>'[1]normalized binned'!EA126</f>
        <v>92.041489203326407</v>
      </c>
      <c r="AN125" s="38">
        <f>'[1]normalized binned'!EB126</f>
        <v>0.38978553319993142</v>
      </c>
      <c r="AO125" s="39">
        <f>'[1]normalized binned'!EC126</f>
        <v>11.900435851876745</v>
      </c>
      <c r="AP125" s="39">
        <f>'[1]normalized binned'!ED126</f>
        <v>7.6213482992553123</v>
      </c>
      <c r="AQ125" s="39">
        <f>'[1]normalized binned'!EE126</f>
        <v>-5.5506692962224031</v>
      </c>
      <c r="AR125" s="39">
        <f>'[1]normalized binned'!EF126</f>
        <v>19.861377000787805</v>
      </c>
      <c r="AS125" s="39">
        <f>'[1]normalized binned'!EG126</f>
        <v>-4.0200207621037523</v>
      </c>
      <c r="AT125" s="39">
        <f>'[1]normalized binned'!EH126</f>
        <v>16.994815816155178</v>
      </c>
      <c r="AU125" s="39">
        <f>'[1]normalized binned'!EI126</f>
        <v>-58.967930046801207</v>
      </c>
      <c r="AV125" s="39">
        <f>'[1]normalized binned'!EJ126</f>
        <v>49.78419849753638</v>
      </c>
      <c r="AW125" s="39">
        <f>'[1]normalized binned'!EK126</f>
        <v>-6.8484233509836407</v>
      </c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</row>
    <row r="126" spans="1:88" x14ac:dyDescent="0.25">
      <c r="B126" s="36">
        <f>'[1]normalized binned'!CP127</f>
        <v>14.66551639459427</v>
      </c>
      <c r="C126" s="36">
        <f>'[1]normalized binned'!CQ127</f>
        <v>-27.026198318746324</v>
      </c>
      <c r="D126" s="36">
        <f>'[1]normalized binned'!CR127</f>
        <v>13.410270439570072</v>
      </c>
      <c r="E126" s="36">
        <f>'[1]normalized binned'!CS127</f>
        <v>-10.593129549443214</v>
      </c>
      <c r="F126" s="36">
        <f>'[1]normalized binned'!CT127</f>
        <v>5.1295209822579695</v>
      </c>
      <c r="G126" s="36">
        <f>'[1]normalized binned'!CU127</f>
        <v>24.054923484094399</v>
      </c>
      <c r="H126" s="36">
        <f>'[1]normalized binned'!CV127</f>
        <v>25.167676276463506</v>
      </c>
      <c r="I126" s="36">
        <f>'[1]normalized binned'!CW127</f>
        <v>16.483667902142571</v>
      </c>
      <c r="J126" s="36">
        <f>'[1]normalized binned'!CX127</f>
        <v>-20.777166801775021</v>
      </c>
      <c r="K126" s="36">
        <f>'[1]normalized binned'!CY127</f>
        <v>14.375997832733489</v>
      </c>
      <c r="L126" s="36">
        <f>'[1]normalized binned'!CZ127</f>
        <v>13.13161278080935</v>
      </c>
      <c r="M126" s="36">
        <f>'[1]normalized binned'!DA127</f>
        <v>17.383770775286418</v>
      </c>
      <c r="N126" s="36">
        <f>'[1]normalized binned'!DB127</f>
        <v>-3.6827851855369165</v>
      </c>
      <c r="O126" s="36">
        <f>'[1]normalized binned'!DC127</f>
        <v>-15.006482408118368</v>
      </c>
      <c r="P126" s="36">
        <f>'[1]normalized binned'!DD127</f>
        <v>27.166465713799749</v>
      </c>
      <c r="Q126" s="36">
        <f>'[1]normalized binned'!DE127</f>
        <v>43.228985207709009</v>
      </c>
      <c r="R126" s="36">
        <f>'[1]normalized binned'!DF127</f>
        <v>3.042397790952625</v>
      </c>
      <c r="S126" s="37">
        <f>'[1]normalized binned'!DG127</f>
        <v>27.506535438142304</v>
      </c>
      <c r="T126" s="37">
        <f>'[1]normalized binned'!DH127</f>
        <v>10.73899280894485</v>
      </c>
      <c r="U126" s="37">
        <f>'[1]normalized binned'!DI127</f>
        <v>37.187913002512964</v>
      </c>
      <c r="V126" s="37">
        <f>'[1]normalized binned'!DJ127</f>
        <v>46.143263883095564</v>
      </c>
      <c r="W126" s="37">
        <f>'[1]normalized binned'!DK127</f>
        <v>5.3033496333028447</v>
      </c>
      <c r="X126" s="37">
        <f>'[1]normalized binned'!DL127</f>
        <v>28.680541432572159</v>
      </c>
      <c r="Y126" s="37">
        <f>'[1]normalized binned'!DM127</f>
        <v>33.235862945355798</v>
      </c>
      <c r="Z126" s="37">
        <f>'[1]normalized binned'!DN127</f>
        <v>8.8208601990813467</v>
      </c>
      <c r="AA126" s="38">
        <f>'[1]normalized binned'!DO127</f>
        <v>-24.302929053849237</v>
      </c>
      <c r="AB126" s="38">
        <f>'[1]normalized binned'!DP127</f>
        <v>6.2478529510426037</v>
      </c>
      <c r="AC126" s="38">
        <f>'[1]normalized binned'!DQ127</f>
        <v>69.029228936439594</v>
      </c>
      <c r="AD126" s="38">
        <f>'[1]normalized binned'!DR127</f>
        <v>92.022613912862951</v>
      </c>
      <c r="AE126" s="38">
        <f>'[1]normalized binned'!DS127</f>
        <v>42.317483801545713</v>
      </c>
      <c r="AF126" s="38">
        <f>'[1]normalized binned'!DT127</f>
        <v>89.371542274202284</v>
      </c>
      <c r="AG126" s="38">
        <f>'[1]normalized binned'!DU127</f>
        <v>-0.80185772387576415</v>
      </c>
      <c r="AH126" s="38">
        <f>'[1]normalized binned'!DV127</f>
        <v>25.364620144904809</v>
      </c>
      <c r="AI126" s="38">
        <f>'[1]normalized binned'!DW127</f>
        <v>47.07248449593942</v>
      </c>
      <c r="AJ126" s="38">
        <f>'[1]normalized binned'!DX127</f>
        <v>81.858501681467217</v>
      </c>
      <c r="AK126" s="38">
        <f>'[1]normalized binned'!DY127</f>
        <v>51.204918923118186</v>
      </c>
      <c r="AL126" s="38">
        <f>'[1]normalized binned'!DZ127</f>
        <v>-38.825850093501948</v>
      </c>
      <c r="AM126" s="38">
        <f>'[1]normalized binned'!EA127</f>
        <v>98.987253424263869</v>
      </c>
      <c r="AN126" s="38">
        <f>'[1]normalized binned'!EB127</f>
        <v>-6.668813648542435</v>
      </c>
      <c r="AO126" s="39">
        <f>'[1]normalized binned'!EC127</f>
        <v>42.652836156868766</v>
      </c>
      <c r="AP126" s="39">
        <f>'[1]normalized binned'!ED127</f>
        <v>-15.149130757793953</v>
      </c>
      <c r="AQ126" s="39">
        <f>'[1]normalized binned'!EE127</f>
        <v>-19.303960452911117</v>
      </c>
      <c r="AR126" s="39">
        <f>'[1]normalized binned'!EF127</f>
        <v>46.438840048364774</v>
      </c>
      <c r="AS126" s="39">
        <f>'[1]normalized binned'!EG127</f>
        <v>8.6775757965593829</v>
      </c>
      <c r="AT126" s="39">
        <f>'[1]normalized binned'!EH127</f>
        <v>53.636590433539858</v>
      </c>
      <c r="AU126" s="39">
        <f>'[1]normalized binned'!EI127</f>
        <v>-13.632809693144132</v>
      </c>
      <c r="AV126" s="39">
        <f>'[1]normalized binned'!EJ127</f>
        <v>48.692950967668729</v>
      </c>
      <c r="AW126" s="39">
        <f>'[1]normalized binned'!EK127</f>
        <v>-1.2731052196822479</v>
      </c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</row>
    <row r="127" spans="1:88" x14ac:dyDescent="0.25">
      <c r="B127" s="36">
        <f>'[1]normalized binned'!CP128</f>
        <v>9.552100483687564</v>
      </c>
      <c r="C127" s="36">
        <f>'[1]normalized binned'!CQ128</f>
        <v>-35.532622991400842</v>
      </c>
      <c r="D127" s="36">
        <f>'[1]normalized binned'!CR128</f>
        <v>-24.306212908364284</v>
      </c>
      <c r="E127" s="36">
        <f>'[1]normalized binned'!CS128</f>
        <v>-29.339919982391461</v>
      </c>
      <c r="F127" s="36">
        <f>'[1]normalized binned'!CT128</f>
        <v>5.3996433871352449</v>
      </c>
      <c r="G127" s="36">
        <f>'[1]normalized binned'!CU128</f>
        <v>9.4793767539645017</v>
      </c>
      <c r="H127" s="36">
        <f>'[1]normalized binned'!CV128</f>
        <v>15.184836431922273</v>
      </c>
      <c r="I127" s="36">
        <f>'[1]normalized binned'!CW128</f>
        <v>10.035699631041725</v>
      </c>
      <c r="J127" s="36">
        <f>'[1]normalized binned'!CX128</f>
        <v>-30.418221180991708</v>
      </c>
      <c r="K127" s="36">
        <f>'[1]normalized binned'!CY128</f>
        <v>0.79089748055267728</v>
      </c>
      <c r="L127" s="36">
        <f>'[1]normalized binned'!CZ128</f>
        <v>6.7821623033428198</v>
      </c>
      <c r="M127" s="36">
        <f>'[1]normalized binned'!DA128</f>
        <v>3.8740181877503255</v>
      </c>
      <c r="N127" s="36">
        <f>'[1]normalized binned'!DB128</f>
        <v>-1.6210536626659575</v>
      </c>
      <c r="O127" s="36">
        <f>'[1]normalized binned'!DC128</f>
        <v>-1.4234913539836025</v>
      </c>
      <c r="P127" s="36">
        <f>'[1]normalized binned'!DD128</f>
        <v>42.235383412536748</v>
      </c>
      <c r="Q127" s="36">
        <f>'[1]normalized binned'!DE128</f>
        <v>63.187624291101486</v>
      </c>
      <c r="R127" s="36">
        <f>'[1]normalized binned'!DF128</f>
        <v>8.7613877491577714</v>
      </c>
      <c r="S127" s="37">
        <f>'[1]normalized binned'!DG128</f>
        <v>42.166037733093738</v>
      </c>
      <c r="T127" s="37">
        <f>'[1]normalized binned'!DH128</f>
        <v>7.8514448052497938</v>
      </c>
      <c r="U127" s="37">
        <f>'[1]normalized binned'!DI128</f>
        <v>41.05093932382065</v>
      </c>
      <c r="V127" s="37">
        <f>'[1]normalized binned'!DJ128</f>
        <v>56.612955381985863</v>
      </c>
      <c r="W127" s="37">
        <f>'[1]normalized binned'!DK128</f>
        <v>9.6934908642067139</v>
      </c>
      <c r="X127" s="37">
        <f>'[1]normalized binned'!DL128</f>
        <v>31.619888400439844</v>
      </c>
      <c r="Y127" s="37">
        <f>'[1]normalized binned'!DM128</f>
        <v>62.415635174923118</v>
      </c>
      <c r="Z127" s="37">
        <f>'[1]normalized binned'!DN128</f>
        <v>6.0566741511409816</v>
      </c>
      <c r="AA127" s="38">
        <f>'[1]normalized binned'!DO128</f>
        <v>-32.945533510665832</v>
      </c>
      <c r="AB127" s="38">
        <f>'[1]normalized binned'!DP128</f>
        <v>0.83381923022437598</v>
      </c>
      <c r="AC127" s="38">
        <f>'[1]normalized binned'!DQ128</f>
        <v>73.654214944407258</v>
      </c>
      <c r="AD127" s="38">
        <f>'[1]normalized binned'!DR128</f>
        <v>107.13762393365715</v>
      </c>
      <c r="AE127" s="38">
        <f>'[1]normalized binned'!DS128</f>
        <v>54.487673995692859</v>
      </c>
      <c r="AF127" s="38">
        <f>'[1]normalized binned'!DT128</f>
        <v>75.627020300939691</v>
      </c>
      <c r="AG127" s="38">
        <f>'[1]normalized binned'!DU128</f>
        <v>-6.9908206542069671</v>
      </c>
      <c r="AH127" s="38">
        <f>'[1]normalized binned'!DV128</f>
        <v>50.199659807532953</v>
      </c>
      <c r="AI127" s="38">
        <f>'[1]normalized binned'!DW128</f>
        <v>48.374408418189525</v>
      </c>
      <c r="AJ127" s="38">
        <f>'[1]normalized binned'!DX128</f>
        <v>137.32278862934234</v>
      </c>
      <c r="AK127" s="38">
        <f>'[1]normalized binned'!DY128</f>
        <v>58.599151018398395</v>
      </c>
      <c r="AL127" s="38">
        <f>'[1]normalized binned'!DZ128</f>
        <v>48.012359829411281</v>
      </c>
      <c r="AM127" s="38">
        <f>'[1]normalized binned'!EA128</f>
        <v>110.96435437014979</v>
      </c>
      <c r="AN127" s="38">
        <f>'[1]normalized binned'!EB128</f>
        <v>43.263988901524364</v>
      </c>
      <c r="AO127" s="39">
        <f>'[1]normalized binned'!EC128</f>
        <v>33.157113180005666</v>
      </c>
      <c r="AP127" s="39">
        <f>'[1]normalized binned'!ED128</f>
        <v>-29.049449366948767</v>
      </c>
      <c r="AQ127" s="39">
        <f>'[1]normalized binned'!EE128</f>
        <v>-32.799664628275842</v>
      </c>
      <c r="AR127" s="39">
        <f>'[1]normalized binned'!EF128</f>
        <v>3.5989058408932215</v>
      </c>
      <c r="AS127" s="39">
        <f>'[1]normalized binned'!EG128</f>
        <v>26.109648169215163</v>
      </c>
      <c r="AT127" s="39">
        <f>'[1]normalized binned'!EH128</f>
        <v>65.964115922874456</v>
      </c>
      <c r="AU127" s="39">
        <f>'[1]normalized binned'!EI128</f>
        <v>12.14351733157511</v>
      </c>
      <c r="AV127" s="39">
        <f>'[1]normalized binned'!EJ128</f>
        <v>66.436334904231458</v>
      </c>
      <c r="AW127" s="39">
        <f>'[1]normalized binned'!EK128</f>
        <v>-5.07803969772801</v>
      </c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</row>
    <row r="128" spans="1:88" x14ac:dyDescent="0.25">
      <c r="B128" s="36">
        <f>'[1]normalized binned'!CP129</f>
        <v>20.861970402435762</v>
      </c>
      <c r="C128" s="36">
        <f>'[1]normalized binned'!CQ129</f>
        <v>-32.256185082777748</v>
      </c>
      <c r="D128" s="36">
        <f>'[1]normalized binned'!CR129</f>
        <v>-22.622811196121337</v>
      </c>
      <c r="E128" s="36">
        <f>'[1]normalized binned'!CS129</f>
        <v>-12.226336077851601</v>
      </c>
      <c r="F128" s="36">
        <f>'[1]normalized binned'!CT129</f>
        <v>-7.8142268464702909</v>
      </c>
      <c r="G128" s="36">
        <f>'[1]normalized binned'!CU129</f>
        <v>-4.3804433040114619</v>
      </c>
      <c r="H128" s="36">
        <f>'[1]normalized binned'!CV129</f>
        <v>28.748933217108828</v>
      </c>
      <c r="I128" s="36">
        <f>'[1]normalized binned'!CW129</f>
        <v>31.824377359174747</v>
      </c>
      <c r="J128" s="36">
        <f>'[1]normalized binned'!CX129</f>
        <v>-14.327713774305915</v>
      </c>
      <c r="K128" s="36">
        <f>'[1]normalized binned'!CY129</f>
        <v>-2.1346299779403015</v>
      </c>
      <c r="L128" s="36">
        <f>'[1]normalized binned'!CZ129</f>
        <v>17.780422375545903</v>
      </c>
      <c r="M128" s="36">
        <f>'[1]normalized binned'!DA129</f>
        <v>0.76841739638830353</v>
      </c>
      <c r="N128" s="36">
        <f>'[1]normalized binned'!DB129</f>
        <v>11.790544955116957</v>
      </c>
      <c r="O128" s="36">
        <f>'[1]normalized binned'!DC129</f>
        <v>27.881769284753645</v>
      </c>
      <c r="P128" s="36">
        <f>'[1]normalized binned'!DD129</f>
        <v>39.392428146243596</v>
      </c>
      <c r="Q128" s="36">
        <f>'[1]normalized binned'!DE129</f>
        <v>36.653394491904471</v>
      </c>
      <c r="R128" s="36">
        <f>'[1]normalized binned'!DF129</f>
        <v>11.890779433664235</v>
      </c>
      <c r="S128" s="37">
        <f>'[1]normalized binned'!DG129</f>
        <v>26.260454565685567</v>
      </c>
      <c r="T128" s="37">
        <f>'[1]normalized binned'!DH129</f>
        <v>-0.81257569309476396</v>
      </c>
      <c r="U128" s="37">
        <f>'[1]normalized binned'!DI129</f>
        <v>48.792459753643293</v>
      </c>
      <c r="V128" s="37">
        <f>'[1]normalized binned'!DJ129</f>
        <v>102.49490006752264</v>
      </c>
      <c r="W128" s="37">
        <f>'[1]normalized binned'!DK129</f>
        <v>39.665469098603815</v>
      </c>
      <c r="X128" s="37">
        <f>'[1]normalized binned'!DL129</f>
        <v>61.996617979297213</v>
      </c>
      <c r="Y128" s="37">
        <f>'[1]normalized binned'!DM129</f>
        <v>83.585777961916236</v>
      </c>
      <c r="Z128" s="37">
        <f>'[1]normalized binned'!DN129</f>
        <v>51.111662082792947</v>
      </c>
      <c r="AA128" s="38">
        <f>'[1]normalized binned'!DO129</f>
        <v>-26.213182982453265</v>
      </c>
      <c r="AB128" s="38">
        <f>'[1]normalized binned'!DP129</f>
        <v>10.920153150464985</v>
      </c>
      <c r="AC128" s="38">
        <f>'[1]normalized binned'!DQ129</f>
        <v>89.415980144258583</v>
      </c>
      <c r="AD128" s="38">
        <f>'[1]normalized binned'!DR129</f>
        <v>153.38538512592734</v>
      </c>
      <c r="AE128" s="38">
        <f>'[1]normalized binned'!DS129</f>
        <v>67.700347720363496</v>
      </c>
      <c r="AF128" s="38">
        <f>'[1]normalized binned'!DT129</f>
        <v>89.75212309930653</v>
      </c>
      <c r="AG128" s="38">
        <f>'[1]normalized binned'!DU129</f>
        <v>6.8780850028722069</v>
      </c>
      <c r="AH128" s="38">
        <f>'[1]normalized binned'!DV129</f>
        <v>53.505745805132527</v>
      </c>
      <c r="AI128" s="38">
        <f>'[1]normalized binned'!DW129</f>
        <v>61.717847870185516</v>
      </c>
      <c r="AJ128" s="38">
        <f>'[1]normalized binned'!DX129</f>
        <v>124.78721275651726</v>
      </c>
      <c r="AK128" s="38">
        <f>'[1]normalized binned'!DY129</f>
        <v>76.622166568736006</v>
      </c>
      <c r="AL128" s="38">
        <f>'[1]normalized binned'!DZ129</f>
        <v>127.18522344531863</v>
      </c>
      <c r="AM128" s="38">
        <f>'[1]normalized binned'!EA129</f>
        <v>74.740804651193017</v>
      </c>
      <c r="AN128" s="38">
        <f>'[1]normalized binned'!EB129</f>
        <v>123.34025235030651</v>
      </c>
      <c r="AO128" s="39">
        <f>'[1]normalized binned'!EC129</f>
        <v>11.873930760379038</v>
      </c>
      <c r="AP128" s="39">
        <f>'[1]normalized binned'!ED129</f>
        <v>3.8705630163279658</v>
      </c>
      <c r="AQ128" s="39">
        <f>'[1]normalized binned'!EE129</f>
        <v>-41.740194014901881</v>
      </c>
      <c r="AR128" s="39">
        <f>'[1]normalized binned'!EF129</f>
        <v>26.335484073866695</v>
      </c>
      <c r="AS128" s="39">
        <f>'[1]normalized binned'!EG129</f>
        <v>14.643115987950557</v>
      </c>
      <c r="AT128" s="39">
        <f>'[1]normalized binned'!EH129</f>
        <v>70.069033192727844</v>
      </c>
      <c r="AU128" s="39">
        <f>'[1]normalized binned'!EI129</f>
        <v>32.288869529502023</v>
      </c>
      <c r="AV128" s="39">
        <f>'[1]normalized binned'!EJ129</f>
        <v>96.230342675189107</v>
      </c>
      <c r="AW128" s="39">
        <f>'[1]normalized binned'!EK129</f>
        <v>-4.8203286263229606</v>
      </c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</row>
    <row r="129" spans="2:88" x14ac:dyDescent="0.25">
      <c r="B129" s="36">
        <f>'[1]normalized binned'!CP130</f>
        <v>13.347103114053175</v>
      </c>
      <c r="C129" s="36">
        <f>'[1]normalized binned'!CQ130</f>
        <v>0.20128213808160447</v>
      </c>
      <c r="D129" s="36">
        <f>'[1]normalized binned'!CR130</f>
        <v>-16.883622976989496</v>
      </c>
      <c r="E129" s="36">
        <f>'[1]normalized binned'!CS130</f>
        <v>0.12347702610311136</v>
      </c>
      <c r="F129" s="36">
        <f>'[1]normalized binned'!CT130</f>
        <v>-4.1565556601846154</v>
      </c>
      <c r="G129" s="36">
        <f>'[1]normalized binned'!CU130</f>
        <v>-0.10914325627619093</v>
      </c>
      <c r="H129" s="36">
        <f>'[1]normalized binned'!CV130</f>
        <v>20.403080115639781</v>
      </c>
      <c r="I129" s="36">
        <f>'[1]normalized binned'!CW130</f>
        <v>7.4301104909047773</v>
      </c>
      <c r="J129" s="36">
        <f>'[1]normalized binned'!CX130</f>
        <v>-19.31654379310131</v>
      </c>
      <c r="K129" s="36">
        <f>'[1]normalized binned'!CY130</f>
        <v>-10.976977127597797</v>
      </c>
      <c r="L129" s="36">
        <f>'[1]normalized binned'!CZ130</f>
        <v>10.079118656453216</v>
      </c>
      <c r="M129" s="36">
        <f>'[1]normalized binned'!DA130</f>
        <v>-11.768093827294871</v>
      </c>
      <c r="N129" s="36">
        <f>'[1]normalized binned'!DB130</f>
        <v>-8.3695180404265148</v>
      </c>
      <c r="O129" s="36">
        <f>'[1]normalized binned'!DC130</f>
        <v>28.278259364632476</v>
      </c>
      <c r="P129" s="36">
        <f>'[1]normalized binned'!DD130</f>
        <v>36.875395294621889</v>
      </c>
      <c r="Q129" s="36">
        <f>'[1]normalized binned'!DE130</f>
        <v>80.152606408186344</v>
      </c>
      <c r="R129" s="36">
        <f>'[1]normalized binned'!DF130</f>
        <v>29.509888315760907</v>
      </c>
      <c r="S129" s="37">
        <f>'[1]normalized binned'!DG130</f>
        <v>40.001234370467579</v>
      </c>
      <c r="T129" s="37">
        <f>'[1]normalized binned'!DH130</f>
        <v>-5.961116497884146</v>
      </c>
      <c r="U129" s="37">
        <f>'[1]normalized binned'!DI130</f>
        <v>56.218268379586391</v>
      </c>
      <c r="V129" s="37">
        <f>'[1]normalized binned'!DJ130</f>
        <v>99.301248041258262</v>
      </c>
      <c r="W129" s="37">
        <f>'[1]normalized binned'!DK130</f>
        <v>51.507996261561864</v>
      </c>
      <c r="X129" s="37">
        <f>'[1]normalized binned'!DL130</f>
        <v>65.63828943239632</v>
      </c>
      <c r="Y129" s="37">
        <f>'[1]normalized binned'!DM130</f>
        <v>79.324689960452204</v>
      </c>
      <c r="Z129" s="37">
        <f>'[1]normalized binned'!DN130</f>
        <v>45.26250849075651</v>
      </c>
      <c r="AA129" s="38">
        <f>'[1]normalized binned'!DO130</f>
        <v>-18.073457698784427</v>
      </c>
      <c r="AB129" s="38">
        <f>'[1]normalized binned'!DP130</f>
        <v>8.3809320822028521</v>
      </c>
      <c r="AC129" s="38">
        <f>'[1]normalized binned'!DQ130</f>
        <v>64.970500655777002</v>
      </c>
      <c r="AD129" s="38">
        <f>'[1]normalized binned'!DR130</f>
        <v>114.69271526012852</v>
      </c>
      <c r="AE129" s="38">
        <f>'[1]normalized binned'!DS130</f>
        <v>114.18040818638633</v>
      </c>
      <c r="AF129" s="38">
        <f>'[1]normalized binned'!DT130</f>
        <v>122.00684701992311</v>
      </c>
      <c r="AG129" s="38">
        <f>'[1]normalized binned'!DU130</f>
        <v>4.8465510833487313</v>
      </c>
      <c r="AH129" s="38">
        <f>'[1]normalized binned'!DV130</f>
        <v>28.414579922083067</v>
      </c>
      <c r="AI129" s="38">
        <f>'[1]normalized binned'!DW130</f>
        <v>77.541915714546505</v>
      </c>
      <c r="AJ129" s="38">
        <f>'[1]normalized binned'!DX130</f>
        <v>188.44906023143074</v>
      </c>
      <c r="AK129" s="38">
        <f>'[1]normalized binned'!DY130</f>
        <v>92.142918100855013</v>
      </c>
      <c r="AL129" s="38">
        <f>'[1]normalized binned'!DZ130</f>
        <v>180.21258684866839</v>
      </c>
      <c r="AM129" s="38">
        <f>'[1]normalized binned'!EA130</f>
        <v>99.24164447397861</v>
      </c>
      <c r="AN129" s="38">
        <f>'[1]normalized binned'!EB130</f>
        <v>177.77444759181</v>
      </c>
      <c r="AO129" s="39">
        <f>'[1]normalized binned'!EC130</f>
        <v>-32.235699863268394</v>
      </c>
      <c r="AP129" s="39">
        <f>'[1]normalized binned'!ED130</f>
        <v>11.151901584200999</v>
      </c>
      <c r="AQ129" s="39">
        <f>'[1]normalized binned'!EE130</f>
        <v>-26.730669430294736</v>
      </c>
      <c r="AR129" s="39">
        <f>'[1]normalized binned'!EF130</f>
        <v>27.11342276311218</v>
      </c>
      <c r="AS129" s="39">
        <f>'[1]normalized binned'!EG130</f>
        <v>17.324533483026585</v>
      </c>
      <c r="AT129" s="39">
        <f>'[1]normalized binned'!EH130</f>
        <v>71.37254295032308</v>
      </c>
      <c r="AU129" s="39">
        <f>'[1]normalized binned'!EI130</f>
        <v>78.537394192904486</v>
      </c>
      <c r="AV129" s="39">
        <f>'[1]normalized binned'!EJ130</f>
        <v>132.97537978627017</v>
      </c>
      <c r="AW129" s="39">
        <f>'[1]normalized binned'!EK130</f>
        <v>3.9261050184072168</v>
      </c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</row>
    <row r="130" spans="2:88" x14ac:dyDescent="0.25">
      <c r="B130" s="36">
        <f>'[1]normalized binned'!CP131</f>
        <v>22.3559645299995</v>
      </c>
      <c r="C130" s="36">
        <f>'[1]normalized binned'!CQ131</f>
        <v>10.006479427507442</v>
      </c>
      <c r="D130" s="36">
        <f>'[1]normalized binned'!CR131</f>
        <v>19.590763399272966</v>
      </c>
      <c r="E130" s="36">
        <f>'[1]normalized binned'!CS131</f>
        <v>16.52804414603408</v>
      </c>
      <c r="F130" s="36">
        <f>'[1]normalized binned'!CT131</f>
        <v>13.085021829211813</v>
      </c>
      <c r="G130" s="36">
        <f>'[1]normalized binned'!CU131</f>
        <v>9.3787612867943242</v>
      </c>
      <c r="H130" s="36">
        <f>'[1]normalized binned'!CV131</f>
        <v>44.211499468959367</v>
      </c>
      <c r="I130" s="36">
        <f>'[1]normalized binned'!CW131</f>
        <v>10.152726763933281</v>
      </c>
      <c r="J130" s="36">
        <f>'[1]normalized binned'!CX131</f>
        <v>16.247998021569661</v>
      </c>
      <c r="K130" s="36">
        <f>'[1]normalized binned'!CY131</f>
        <v>-16.046031502767114</v>
      </c>
      <c r="L130" s="36">
        <f>'[1]normalized binned'!CZ131</f>
        <v>2.1459100279926413</v>
      </c>
      <c r="M130" s="36">
        <f>'[1]normalized binned'!DA131</f>
        <v>1.402202091988574</v>
      </c>
      <c r="N130" s="36">
        <f>'[1]normalized binned'!DB131</f>
        <v>4.9703742741539783</v>
      </c>
      <c r="O130" s="36">
        <f>'[1]normalized binned'!DC131</f>
        <v>11.333855150751669</v>
      </c>
      <c r="P130" s="36">
        <f>'[1]normalized binned'!DD131</f>
        <v>15.876312300288463</v>
      </c>
      <c r="Q130" s="36">
        <f>'[1]normalized binned'!DE131</f>
        <v>74.854070002154018</v>
      </c>
      <c r="R130" s="36">
        <f>'[1]normalized binned'!DF131</f>
        <v>85.852806143423535</v>
      </c>
      <c r="S130" s="37">
        <f>'[1]normalized binned'!DG131</f>
        <v>24.063716112555785</v>
      </c>
      <c r="T130" s="37">
        <f>'[1]normalized binned'!DH131</f>
        <v>1.590889893198149</v>
      </c>
      <c r="U130" s="37">
        <f>'[1]normalized binned'!DI131</f>
        <v>40.1653071886738</v>
      </c>
      <c r="V130" s="37">
        <f>'[1]normalized binned'!DJ131</f>
        <v>139.58659994154769</v>
      </c>
      <c r="W130" s="37">
        <f>'[1]normalized binned'!DK131</f>
        <v>42.079911102573675</v>
      </c>
      <c r="X130" s="37">
        <f>'[1]normalized binned'!DL131</f>
        <v>39.122067643714367</v>
      </c>
      <c r="Y130" s="37">
        <f>'[1]normalized binned'!DM131</f>
        <v>56.092786037104666</v>
      </c>
      <c r="Z130" s="37">
        <f>'[1]normalized binned'!DN131</f>
        <v>60.975694927285438</v>
      </c>
      <c r="AA130" s="38">
        <f>'[1]normalized binned'!DO131</f>
        <v>-2.9480039441084052</v>
      </c>
      <c r="AB130" s="38">
        <f>'[1]normalized binned'!DP131</f>
        <v>40.820267462309836</v>
      </c>
      <c r="AC130" s="38">
        <f>'[1]normalized binned'!DQ131</f>
        <v>38.165154775821577</v>
      </c>
      <c r="AD130" s="38">
        <f>'[1]normalized binned'!DR131</f>
        <v>59.670873942583491</v>
      </c>
      <c r="AE130" s="38">
        <f>'[1]normalized binned'!DS131</f>
        <v>133.72003032168502</v>
      </c>
      <c r="AF130" s="38">
        <f>'[1]normalized binned'!DT131</f>
        <v>197.40007557771673</v>
      </c>
      <c r="AG130" s="38">
        <f>'[1]normalized binned'!DU131</f>
        <v>18.992618931633718</v>
      </c>
      <c r="AH130" s="38">
        <f>'[1]normalized binned'!DV131</f>
        <v>23.896091900364201</v>
      </c>
      <c r="AI130" s="38">
        <f>'[1]normalized binned'!DW131</f>
        <v>36.570932868205489</v>
      </c>
      <c r="AJ130" s="38">
        <f>'[1]normalized binned'!DX131</f>
        <v>214.72438359275927</v>
      </c>
      <c r="AK130" s="38">
        <f>'[1]normalized binned'!DY131</f>
        <v>152.77753833040416</v>
      </c>
      <c r="AL130" s="38">
        <f>'[1]normalized binned'!DZ131</f>
        <v>180.96772562370856</v>
      </c>
      <c r="AM130" s="38">
        <f>'[1]normalized binned'!EA131</f>
        <v>96.226485238585553</v>
      </c>
      <c r="AN130" s="38">
        <f>'[1]normalized binned'!EB131</f>
        <v>148.09953073763907</v>
      </c>
      <c r="AO130" s="39">
        <f>'[1]normalized binned'!EC131</f>
        <v>-12.303789215632358</v>
      </c>
      <c r="AP130" s="39">
        <f>'[1]normalized binned'!ED131</f>
        <v>20.657957860026368</v>
      </c>
      <c r="AQ130" s="39">
        <f>'[1]normalized binned'!EE131</f>
        <v>-32.861443330141036</v>
      </c>
      <c r="AR130" s="39">
        <f>'[1]normalized binned'!EF131</f>
        <v>57.530366966936775</v>
      </c>
      <c r="AS130" s="39">
        <f>'[1]normalized binned'!EG131</f>
        <v>20.870064780040281</v>
      </c>
      <c r="AT130" s="39">
        <f>'[1]normalized binned'!EH131</f>
        <v>37.886042753038282</v>
      </c>
      <c r="AU130" s="39">
        <f>'[1]normalized binned'!EI131</f>
        <v>97.28668979705067</v>
      </c>
      <c r="AV130" s="39">
        <f>'[1]normalized binned'!EJ131</f>
        <v>144.72952850836694</v>
      </c>
      <c r="AW130" s="39">
        <f>'[1]normalized binned'!EK131</f>
        <v>12.556734688093018</v>
      </c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</row>
    <row r="131" spans="2:88" x14ac:dyDescent="0.25">
      <c r="B131" s="36">
        <f>'[1]normalized binned'!CP132</f>
        <v>19.971746632679114</v>
      </c>
      <c r="C131" s="36">
        <f>'[1]normalized binned'!CQ132</f>
        <v>-10.269307830917862</v>
      </c>
      <c r="D131" s="36">
        <f>'[1]normalized binned'!CR132</f>
        <v>26.152183247314891</v>
      </c>
      <c r="E131" s="36">
        <f>'[1]normalized binned'!CS132</f>
        <v>26.642457833953717</v>
      </c>
      <c r="F131" s="36">
        <f>'[1]normalized binned'!CT132</f>
        <v>45.03475401784025</v>
      </c>
      <c r="G131" s="36">
        <f>'[1]normalized binned'!CU132</f>
        <v>25.368038990799807</v>
      </c>
      <c r="H131" s="36">
        <f>'[1]normalized binned'!CV132</f>
        <v>32.691916857079839</v>
      </c>
      <c r="I131" s="36">
        <f>'[1]normalized binned'!CW132</f>
        <v>32.177571749526457</v>
      </c>
      <c r="J131" s="36">
        <f>'[1]normalized binned'!CX132</f>
        <v>15.327394308653799</v>
      </c>
      <c r="K131" s="36">
        <f>'[1]normalized binned'!CY132</f>
        <v>-2.4298426409690492</v>
      </c>
      <c r="L131" s="36">
        <f>'[1]normalized binned'!CZ132</f>
        <v>-2.8602721516941876</v>
      </c>
      <c r="M131" s="36">
        <f>'[1]normalized binned'!DA132</f>
        <v>-1.4814749948932615</v>
      </c>
      <c r="N131" s="36">
        <f>'[1]normalized binned'!DB132</f>
        <v>-10.69480702252026</v>
      </c>
      <c r="O131" s="36">
        <f>'[1]normalized binned'!DC132</f>
        <v>5.9864013618975562</v>
      </c>
      <c r="P131" s="36">
        <f>'[1]normalized binned'!DD132</f>
        <v>-4.383284292145639</v>
      </c>
      <c r="Q131" s="36">
        <f>'[1]normalized binned'!DE132</f>
        <v>102.18803025599448</v>
      </c>
      <c r="R131" s="36">
        <f>'[1]normalized binned'!DF132</f>
        <v>153.59631045834359</v>
      </c>
      <c r="S131" s="37">
        <f>'[1]normalized binned'!DG132</f>
        <v>20.126693571709307</v>
      </c>
      <c r="T131" s="37">
        <f>'[1]normalized binned'!DH132</f>
        <v>7.2205255432012239</v>
      </c>
      <c r="U131" s="37">
        <f>'[1]normalized binned'!DI132</f>
        <v>16.001915519244857</v>
      </c>
      <c r="V131" s="37">
        <f>'[1]normalized binned'!DJ132</f>
        <v>123.44148320895265</v>
      </c>
      <c r="W131" s="37">
        <f>'[1]normalized binned'!DK132</f>
        <v>38.953617303519827</v>
      </c>
      <c r="X131" s="37">
        <f>'[1]normalized binned'!DL132</f>
        <v>20.856630092074134</v>
      </c>
      <c r="Y131" s="37">
        <f>'[1]normalized binned'!DM132</f>
        <v>50.912539411217473</v>
      </c>
      <c r="Z131" s="37">
        <f>'[1]normalized binned'!DN132</f>
        <v>40.926878581782951</v>
      </c>
      <c r="AA131" s="38">
        <f>'[1]normalized binned'!DO132</f>
        <v>-4.4320850117609147</v>
      </c>
      <c r="AB131" s="38">
        <f>'[1]normalized binned'!DP132</f>
        <v>51.122059323281071</v>
      </c>
      <c r="AC131" s="38">
        <f>'[1]normalized binned'!DQ132</f>
        <v>29.852406120688102</v>
      </c>
      <c r="AD131" s="38">
        <f>'[1]normalized binned'!DR132</f>
        <v>31.403954178568281</v>
      </c>
      <c r="AE131" s="38">
        <f>'[1]normalized binned'!DS132</f>
        <v>128.31969096313381</v>
      </c>
      <c r="AF131" s="38">
        <f>'[1]normalized binned'!DT132</f>
        <v>215.53784565073261</v>
      </c>
      <c r="AG131" s="38">
        <f>'[1]normalized binned'!DU132</f>
        <v>17.129653698736362</v>
      </c>
      <c r="AH131" s="38">
        <f>'[1]normalized binned'!DV132</f>
        <v>33.305931821496081</v>
      </c>
      <c r="AI131" s="38">
        <f>'[1]normalized binned'!DW132</f>
        <v>8.8560951147000679</v>
      </c>
      <c r="AJ131" s="38">
        <f>'[1]normalized binned'!DX132</f>
        <v>204.83567703068414</v>
      </c>
      <c r="AK131" s="38">
        <f>'[1]normalized binned'!DY132</f>
        <v>146.22459882543421</v>
      </c>
      <c r="AL131" s="38">
        <f>'[1]normalized binned'!DZ132</f>
        <v>165.4894729363358</v>
      </c>
      <c r="AM131" s="38">
        <f>'[1]normalized binned'!EA132</f>
        <v>104.45542902536643</v>
      </c>
      <c r="AN131" s="38">
        <f>'[1]normalized binned'!EB132</f>
        <v>132.94767122568047</v>
      </c>
      <c r="AO131" s="39">
        <f>'[1]normalized binned'!EC132</f>
        <v>-13.930711226922492</v>
      </c>
      <c r="AP131" s="39">
        <f>'[1]normalized binned'!ED132</f>
        <v>-12.31972027006511</v>
      </c>
      <c r="AQ131" s="39">
        <f>'[1]normalized binned'!EE132</f>
        <v>-22.367481332691131</v>
      </c>
      <c r="AR131" s="39">
        <f>'[1]normalized binned'!EF132</f>
        <v>50.00516274484216</v>
      </c>
      <c r="AS131" s="39">
        <f>'[1]normalized binned'!EG132</f>
        <v>36.358382348221959</v>
      </c>
      <c r="AT131" s="39">
        <f>'[1]normalized binned'!EH132</f>
        <v>16.9878487401031</v>
      </c>
      <c r="AU131" s="39">
        <f>'[1]normalized binned'!EI132</f>
        <v>114.88768706968294</v>
      </c>
      <c r="AV131" s="39">
        <f>'[1]normalized binned'!EJ132</f>
        <v>111.21937711652235</v>
      </c>
      <c r="AW131" s="39">
        <f>'[1]normalized binned'!EK132</f>
        <v>3.9937662493116028</v>
      </c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</row>
    <row r="132" spans="2:88" x14ac:dyDescent="0.25">
      <c r="B132" s="36">
        <f>'[1]normalized binned'!CP133</f>
        <v>38.158909249034075</v>
      </c>
      <c r="C132" s="36">
        <f>'[1]normalized binned'!CQ133</f>
        <v>-8.9972292793788053</v>
      </c>
      <c r="D132" s="36">
        <f>'[1]normalized binned'!CR133</f>
        <v>48.820106509659844</v>
      </c>
      <c r="E132" s="36">
        <f>'[1]normalized binned'!CS133</f>
        <v>27.474432543091268</v>
      </c>
      <c r="F132" s="36">
        <f>'[1]normalized binned'!CT133</f>
        <v>36.69858119316261</v>
      </c>
      <c r="G132" s="36">
        <f>'[1]normalized binned'!CU133</f>
        <v>24.996054479408972</v>
      </c>
      <c r="H132" s="36">
        <f>'[1]normalized binned'!CV133</f>
        <v>72.784514983102653</v>
      </c>
      <c r="I132" s="36">
        <f>'[1]normalized binned'!CW133</f>
        <v>72.701336854763412</v>
      </c>
      <c r="J132" s="36">
        <f>'[1]normalized binned'!CX133</f>
        <v>59.122450689385659</v>
      </c>
      <c r="K132" s="36">
        <f>'[1]normalized binned'!CY133</f>
        <v>13.106107202291149</v>
      </c>
      <c r="L132" s="36">
        <f>'[1]normalized binned'!CZ133</f>
        <v>3.0828912563365258</v>
      </c>
      <c r="M132" s="36">
        <f>'[1]normalized binned'!DA133</f>
        <v>18.123285064253992</v>
      </c>
      <c r="N132" s="36">
        <f>'[1]normalized binned'!DB133</f>
        <v>-18.250103498281845</v>
      </c>
      <c r="O132" s="36">
        <f>'[1]normalized binned'!DC133</f>
        <v>-4.4886747846813462</v>
      </c>
      <c r="P132" s="36">
        <f>'[1]normalized binned'!DD133</f>
        <v>-35.078217508355714</v>
      </c>
      <c r="Q132" s="36">
        <f>'[1]normalized binned'!DE133</f>
        <v>50.96947177939753</v>
      </c>
      <c r="R132" s="36">
        <f>'[1]normalized binned'!DF133</f>
        <v>109.51811337262649</v>
      </c>
      <c r="S132" s="37">
        <f>'[1]normalized binned'!DG133</f>
        <v>26.939755381045661</v>
      </c>
      <c r="T132" s="37">
        <f>'[1]normalized binned'!DH133</f>
        <v>27.574217282665458</v>
      </c>
      <c r="U132" s="37">
        <f>'[1]normalized binned'!DI133</f>
        <v>10.601527130124429</v>
      </c>
      <c r="V132" s="37">
        <f>'[1]normalized binned'!DJ133</f>
        <v>65.534715218188452</v>
      </c>
      <c r="W132" s="37">
        <f>'[1]normalized binned'!DK133</f>
        <v>36.620250286445518</v>
      </c>
      <c r="X132" s="37">
        <f>'[1]normalized binned'!DL133</f>
        <v>-5.3077365507856982</v>
      </c>
      <c r="Y132" s="37">
        <f>'[1]normalized binned'!DM133</f>
        <v>39.694870583862858</v>
      </c>
      <c r="Z132" s="37">
        <f>'[1]normalized binned'!DN133</f>
        <v>33.710881638787697</v>
      </c>
      <c r="AA132" s="38">
        <f>'[1]normalized binned'!DO133</f>
        <v>37.214765430534854</v>
      </c>
      <c r="AB132" s="38">
        <f>'[1]normalized binned'!DP133</f>
        <v>62.266756424152852</v>
      </c>
      <c r="AC132" s="38">
        <f>'[1]normalized binned'!DQ133</f>
        <v>27.26914254859113</v>
      </c>
      <c r="AD132" s="38">
        <f>'[1]normalized binned'!DR133</f>
        <v>22.870612188401221</v>
      </c>
      <c r="AE132" s="38">
        <f>'[1]normalized binned'!DS133</f>
        <v>77.39573344993552</v>
      </c>
      <c r="AF132" s="38">
        <f>'[1]normalized binned'!DT133</f>
        <v>225.41938275536711</v>
      </c>
      <c r="AG132" s="38">
        <f>'[1]normalized binned'!DU133</f>
        <v>7.206692645347089</v>
      </c>
      <c r="AH132" s="38">
        <f>'[1]normalized binned'!DV133</f>
        <v>47.977424052769642</v>
      </c>
      <c r="AI132" s="38">
        <f>'[1]normalized binned'!DW133</f>
        <v>-5.2932781739799468</v>
      </c>
      <c r="AJ132" s="38">
        <f>'[1]normalized binned'!DX133</f>
        <v>92.152440395484277</v>
      </c>
      <c r="AK132" s="38">
        <f>'[1]normalized binned'!DY133</f>
        <v>160.17287101617325</v>
      </c>
      <c r="AL132" s="38">
        <f>'[1]normalized binned'!DZ133</f>
        <v>181.43025767143502</v>
      </c>
      <c r="AM132" s="38">
        <f>'[1]normalized binned'!EA133</f>
        <v>83.990968712338301</v>
      </c>
      <c r="AN132" s="38">
        <f>'[1]normalized binned'!EB133</f>
        <v>70.825357548065242</v>
      </c>
      <c r="AO132" s="39">
        <f>'[1]normalized binned'!EC133</f>
        <v>17.483048849311903</v>
      </c>
      <c r="AP132" s="39">
        <f>'[1]normalized binned'!ED133</f>
        <v>-9.0928299070394072</v>
      </c>
      <c r="AQ132" s="39">
        <f>'[1]normalized binned'!EE133</f>
        <v>-43.25451626211413</v>
      </c>
      <c r="AR132" s="39">
        <f>'[1]normalized binned'!EF133</f>
        <v>61.667014550740099</v>
      </c>
      <c r="AS132" s="39">
        <f>'[1]normalized binned'!EG133</f>
        <v>48.91010984851183</v>
      </c>
      <c r="AT132" s="39">
        <f>'[1]normalized binned'!EH133</f>
        <v>-1.3644895693000716</v>
      </c>
      <c r="AU132" s="39">
        <f>'[1]normalized binned'!EI133</f>
        <v>81.74234481565945</v>
      </c>
      <c r="AV132" s="39">
        <f>'[1]normalized binned'!EJ133</f>
        <v>51.270598567780041</v>
      </c>
      <c r="AW132" s="39">
        <f>'[1]normalized binned'!EK133</f>
        <v>16.556142638491384</v>
      </c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</row>
    <row r="133" spans="2:88" x14ac:dyDescent="0.25">
      <c r="B133" s="36">
        <f>'[1]normalized binned'!CP134</f>
        <v>53.088189714151611</v>
      </c>
      <c r="C133" s="36">
        <f>'[1]normalized binned'!CQ134</f>
        <v>17.911510083384766</v>
      </c>
      <c r="D133" s="36">
        <f>'[1]normalized binned'!CR134</f>
        <v>58.488261716783605</v>
      </c>
      <c r="E133" s="36">
        <f>'[1]normalized binned'!CS134</f>
        <v>91.007368710154324</v>
      </c>
      <c r="F133" s="36">
        <f>'[1]normalized binned'!CT134</f>
        <v>55.301449864800382</v>
      </c>
      <c r="G133" s="36">
        <f>'[1]normalized binned'!CU134</f>
        <v>62.75295194286138</v>
      </c>
      <c r="H133" s="36">
        <f>'[1]normalized binned'!CV134</f>
        <v>61.945022568043363</v>
      </c>
      <c r="I133" s="36">
        <f>'[1]normalized binned'!CW134</f>
        <v>86.629494598772283</v>
      </c>
      <c r="J133" s="36">
        <f>'[1]normalized binned'!CX134</f>
        <v>62.217959620397231</v>
      </c>
      <c r="K133" s="36">
        <f>'[1]normalized binned'!CY134</f>
        <v>43.568121986145009</v>
      </c>
      <c r="L133" s="36">
        <f>'[1]normalized binned'!CZ134</f>
        <v>21.545433803453978</v>
      </c>
      <c r="M133" s="36">
        <f>'[1]normalized binned'!DA134</f>
        <v>39.261600079079919</v>
      </c>
      <c r="N133" s="36">
        <f>'[1]normalized binned'!DB134</f>
        <v>-36.660519769464806</v>
      </c>
      <c r="O133" s="36">
        <f>'[1]normalized binned'!DC134</f>
        <v>-4.4428772705335549</v>
      </c>
      <c r="P133" s="36">
        <f>'[1]normalized binned'!DD134</f>
        <v>-27.751607963012589</v>
      </c>
      <c r="Q133" s="36">
        <f>'[1]normalized binned'!DE134</f>
        <v>51.026175568082486</v>
      </c>
      <c r="R133" s="36">
        <f>'[1]normalized binned'!DF134</f>
        <v>45.36869490503517</v>
      </c>
      <c r="S133" s="37">
        <f>'[1]normalized binned'!DG134</f>
        <v>59.829165955656777</v>
      </c>
      <c r="T133" s="37">
        <f>'[1]normalized binned'!DH134</f>
        <v>35.191924503245076</v>
      </c>
      <c r="U133" s="37">
        <f>'[1]normalized binned'!DI134</f>
        <v>9.0642528404220144</v>
      </c>
      <c r="V133" s="37">
        <f>'[1]normalized binned'!DJ134</f>
        <v>6.5456228771378813</v>
      </c>
      <c r="W133" s="37">
        <f>'[1]normalized binned'!DK134</f>
        <v>32.7814742382945</v>
      </c>
      <c r="X133" s="37">
        <f>'[1]normalized binned'!DL134</f>
        <v>23.819569353953352</v>
      </c>
      <c r="Y133" s="37">
        <f>'[1]normalized binned'!DM134</f>
        <v>19.164069852014244</v>
      </c>
      <c r="Z133" s="37">
        <f>'[1]normalized binned'!DN134</f>
        <v>-6.8176434064899043</v>
      </c>
      <c r="AA133" s="38">
        <f>'[1]normalized binned'!DO134</f>
        <v>61.733427452146167</v>
      </c>
      <c r="AB133" s="38">
        <f>'[1]normalized binned'!DP134</f>
        <v>91.099643157428588</v>
      </c>
      <c r="AC133" s="38">
        <f>'[1]normalized binned'!DQ134</f>
        <v>27.398350245832365</v>
      </c>
      <c r="AD133" s="38">
        <f>'[1]normalized binned'!DR134</f>
        <v>48.838954114262812</v>
      </c>
      <c r="AE133" s="38">
        <f>'[1]normalized binned'!DS134</f>
        <v>55.851664423738271</v>
      </c>
      <c r="AF133" s="38">
        <f>'[1]normalized binned'!DT134</f>
        <v>151.08815062366935</v>
      </c>
      <c r="AG133" s="38">
        <f>'[1]normalized binned'!DU134</f>
        <v>-15.991602292185894</v>
      </c>
      <c r="AH133" s="38">
        <f>'[1]normalized binned'!DV134</f>
        <v>47.563015146229503</v>
      </c>
      <c r="AI133" s="38">
        <f>'[1]normalized binned'!DW134</f>
        <v>21.10179498414087</v>
      </c>
      <c r="AJ133" s="38">
        <f>'[1]normalized binned'!DX134</f>
        <v>24.81797441005844</v>
      </c>
      <c r="AK133" s="38">
        <f>'[1]normalized binned'!DY134</f>
        <v>77.726486723464888</v>
      </c>
      <c r="AL133" s="38">
        <f>'[1]normalized binned'!DZ134</f>
        <v>87.790178444938547</v>
      </c>
      <c r="AM133" s="38">
        <f>'[1]normalized binned'!EA134</f>
        <v>66.841851212907684</v>
      </c>
      <c r="AN133" s="38">
        <f>'[1]normalized binned'!EB134</f>
        <v>54.936799475895491</v>
      </c>
      <c r="AO133" s="39">
        <f>'[1]normalized binned'!EC134</f>
        <v>11.59935076647014</v>
      </c>
      <c r="AP133" s="39">
        <f>'[1]normalized binned'!ED134</f>
        <v>-16.918626540715948</v>
      </c>
      <c r="AQ133" s="39">
        <f>'[1]normalized binned'!EE134</f>
        <v>-11.40774901399319</v>
      </c>
      <c r="AR133" s="39">
        <f>'[1]normalized binned'!EF134</f>
        <v>30.340330956381262</v>
      </c>
      <c r="AS133" s="39">
        <f>'[1]normalized binned'!EG134</f>
        <v>56.484576561772847</v>
      </c>
      <c r="AT133" s="39">
        <f>'[1]normalized binned'!EH134</f>
        <v>28.379665531788362</v>
      </c>
      <c r="AU133" s="39">
        <f>'[1]normalized binned'!EI134</f>
        <v>50.031669170656812</v>
      </c>
      <c r="AV133" s="39">
        <f>'[1]normalized binned'!EJ134</f>
        <v>-1.2317411948524903</v>
      </c>
      <c r="AW133" s="39">
        <f>'[1]normalized binned'!EK134</f>
        <v>11.376276476527865</v>
      </c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</row>
    <row r="134" spans="2:88" x14ac:dyDescent="0.25">
      <c r="B134" s="36">
        <f>'[1]normalized binned'!CP135</f>
        <v>72.430426373926664</v>
      </c>
      <c r="C134" s="36">
        <f>'[1]normalized binned'!CQ135</f>
        <v>80.079802043248876</v>
      </c>
      <c r="D134" s="36">
        <f>'[1]normalized binned'!CR135</f>
        <v>71.170261514278621</v>
      </c>
      <c r="E134" s="36">
        <f>'[1]normalized binned'!CS135</f>
        <v>120.41382329509709</v>
      </c>
      <c r="F134" s="36">
        <f>'[1]normalized binned'!CT135</f>
        <v>56.854839397498004</v>
      </c>
      <c r="G134" s="36">
        <f>'[1]normalized binned'!CU135</f>
        <v>59.192563695280263</v>
      </c>
      <c r="H134" s="36">
        <f>'[1]normalized binned'!CV135</f>
        <v>82.829771755019053</v>
      </c>
      <c r="I134" s="36">
        <f>'[1]normalized binned'!CW135</f>
        <v>89.871735872799562</v>
      </c>
      <c r="J134" s="36">
        <f>'[1]normalized binned'!CX135</f>
        <v>84.405320256924028</v>
      </c>
      <c r="K134" s="36">
        <f>'[1]normalized binned'!CY135</f>
        <v>63.663508959325078</v>
      </c>
      <c r="L134" s="36">
        <f>'[1]normalized binned'!CZ135</f>
        <v>43.884321519655821</v>
      </c>
      <c r="M134" s="36">
        <f>'[1]normalized binned'!DA135</f>
        <v>61.155549184535523</v>
      </c>
      <c r="N134" s="36">
        <f>'[1]normalized binned'!DB135</f>
        <v>-18.004553126057701</v>
      </c>
      <c r="O134" s="36">
        <f>'[1]normalized binned'!DC135</f>
        <v>-21.606671821545234</v>
      </c>
      <c r="P134" s="36">
        <f>'[1]normalized binned'!DD135</f>
        <v>10.191806789345639</v>
      </c>
      <c r="Q134" s="36">
        <f>'[1]normalized binned'!DE135</f>
        <v>62.870584835153799</v>
      </c>
      <c r="R134" s="36">
        <f>'[1]normalized binned'!DF135</f>
        <v>12.256641095266893</v>
      </c>
      <c r="S134" s="37">
        <f>'[1]normalized binned'!DG135</f>
        <v>105.38072031746231</v>
      </c>
      <c r="T134" s="37">
        <f>'[1]normalized binned'!DH135</f>
        <v>36.948197946960299</v>
      </c>
      <c r="U134" s="37">
        <f>'[1]normalized binned'!DI135</f>
        <v>28.852193425309139</v>
      </c>
      <c r="V134" s="37">
        <f>'[1]normalized binned'!DJ135</f>
        <v>-41.926565642814786</v>
      </c>
      <c r="W134" s="37">
        <f>'[1]normalized binned'!DK135</f>
        <v>29.610056301251959</v>
      </c>
      <c r="X134" s="37">
        <f>'[1]normalized binned'!DL135</f>
        <v>1.1961869677134611</v>
      </c>
      <c r="Y134" s="37">
        <f>'[1]normalized binned'!DM135</f>
        <v>5.8349881061551763</v>
      </c>
      <c r="Z134" s="37">
        <f>'[1]normalized binned'!DN135</f>
        <v>-12.666138255405293</v>
      </c>
      <c r="AA134" s="38">
        <f>'[1]normalized binned'!DO135</f>
        <v>95.343646649934115</v>
      </c>
      <c r="AB134" s="38">
        <f>'[1]normalized binned'!DP135</f>
        <v>105.15376944471745</v>
      </c>
      <c r="AC134" s="38">
        <f>'[1]normalized binned'!DQ135</f>
        <v>42.957666483352284</v>
      </c>
      <c r="AD134" s="38">
        <f>'[1]normalized binned'!DR135</f>
        <v>41.631986271439061</v>
      </c>
      <c r="AE134" s="38">
        <f>'[1]normalized binned'!DS135</f>
        <v>48.360645694116805</v>
      </c>
      <c r="AF134" s="38">
        <f>'[1]normalized binned'!DT135</f>
        <v>108.04250250900658</v>
      </c>
      <c r="AG134" s="38">
        <f>'[1]normalized binned'!DU135</f>
        <v>-25.676339076785965</v>
      </c>
      <c r="AH134" s="38">
        <f>'[1]normalized binned'!DV135</f>
        <v>13.160317446114028</v>
      </c>
      <c r="AI134" s="38">
        <f>'[1]normalized binned'!DW135</f>
        <v>31.106535014849353</v>
      </c>
      <c r="AJ134" s="38">
        <f>'[1]normalized binned'!DX135</f>
        <v>-11.144964533739172</v>
      </c>
      <c r="AK134" s="38">
        <f>'[1]normalized binned'!DY135</f>
        <v>64.39123868817903</v>
      </c>
      <c r="AL134" s="38">
        <f>'[1]normalized binned'!DZ135</f>
        <v>76.732028674839682</v>
      </c>
      <c r="AM134" s="38">
        <f>'[1]normalized binned'!EA135</f>
        <v>65.636467438738933</v>
      </c>
      <c r="AN134" s="38">
        <f>'[1]normalized binned'!EB135</f>
        <v>43.757331644374098</v>
      </c>
      <c r="AO134" s="39">
        <f>'[1]normalized binned'!EC135</f>
        <v>11.203035129513459</v>
      </c>
      <c r="AP134" s="39">
        <f>'[1]normalized binned'!ED135</f>
        <v>-18.863688531240435</v>
      </c>
      <c r="AQ134" s="39">
        <f>'[1]normalized binned'!EE135</f>
        <v>-10.115763755479993</v>
      </c>
      <c r="AR134" s="39">
        <f>'[1]normalized binned'!EF135</f>
        <v>34.815978716359133</v>
      </c>
      <c r="AS134" s="39">
        <f>'[1]normalized binned'!EG135</f>
        <v>56.535611076335989</v>
      </c>
      <c r="AT134" s="39">
        <f>'[1]normalized binned'!EH135</f>
        <v>47.82321105868823</v>
      </c>
      <c r="AU134" s="39">
        <f>'[1]normalized binned'!EI135</f>
        <v>0.84882197170308871</v>
      </c>
      <c r="AV134" s="39">
        <f>'[1]normalized binned'!EJ135</f>
        <v>-37.761897567076907</v>
      </c>
      <c r="AW134" s="39">
        <f>'[1]normalized binned'!EK135</f>
        <v>35.551095079194631</v>
      </c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</row>
    <row r="135" spans="2:88" x14ac:dyDescent="0.25">
      <c r="B135" s="36">
        <f>'[1]normalized binned'!CP136</f>
        <v>86.416496955281971</v>
      </c>
      <c r="C135" s="36">
        <f>'[1]normalized binned'!CQ136</f>
        <v>94.033251860864709</v>
      </c>
      <c r="D135" s="36">
        <f>'[1]normalized binned'!CR136</f>
        <v>62.706136640001894</v>
      </c>
      <c r="E135" s="36">
        <f>'[1]normalized binned'!CS136</f>
        <v>120.15622035618355</v>
      </c>
      <c r="F135" s="36">
        <f>'[1]normalized binned'!CT136</f>
        <v>53.071837851155784</v>
      </c>
      <c r="G135" s="36">
        <f>'[1]normalized binned'!CU136</f>
        <v>72.726403521911465</v>
      </c>
      <c r="H135" s="36">
        <f>'[1]normalized binned'!CV136</f>
        <v>63.974654488456189</v>
      </c>
      <c r="I135" s="36">
        <f>'[1]normalized binned'!CW136</f>
        <v>66.579221171653685</v>
      </c>
      <c r="J135" s="36">
        <f>'[1]normalized binned'!CX136</f>
        <v>37.884399270940648</v>
      </c>
      <c r="K135" s="36">
        <f>'[1]normalized binned'!CY136</f>
        <v>66.823174271450156</v>
      </c>
      <c r="L135" s="36">
        <f>'[1]normalized binned'!CZ136</f>
        <v>50.087506049583816</v>
      </c>
      <c r="M135" s="36">
        <f>'[1]normalized binned'!DA136</f>
        <v>74.363513746857393</v>
      </c>
      <c r="N135" s="36">
        <f>'[1]normalized binned'!DB136</f>
        <v>10.941279168995315</v>
      </c>
      <c r="O135" s="36">
        <f>'[1]normalized binned'!DC136</f>
        <v>-11.376907055139613</v>
      </c>
      <c r="P135" s="36">
        <f>'[1]normalized binned'!DD136</f>
        <v>55.924502016056557</v>
      </c>
      <c r="Q135" s="36">
        <f>'[1]normalized binned'!DE136</f>
        <v>92.376815812935249</v>
      </c>
      <c r="R135" s="36">
        <f>'[1]normalized binned'!DF136</f>
        <v>4.6761717863827954</v>
      </c>
      <c r="S135" s="37">
        <f>'[1]normalized binned'!DG136</f>
        <v>104.2554732118801</v>
      </c>
      <c r="T135" s="37">
        <f>'[1]normalized binned'!DH136</f>
        <v>49.585230557674748</v>
      </c>
      <c r="U135" s="37">
        <f>'[1]normalized binned'!DI136</f>
        <v>18.857731131793486</v>
      </c>
      <c r="V135" s="37">
        <f>'[1]normalized binned'!DJ136</f>
        <v>-26.590362687227383</v>
      </c>
      <c r="W135" s="37">
        <f>'[1]normalized binned'!DK136</f>
        <v>18.631931640126378</v>
      </c>
      <c r="X135" s="37">
        <f>'[1]normalized binned'!DL136</f>
        <v>1.4043747222154508</v>
      </c>
      <c r="Y135" s="37">
        <f>'[1]normalized binned'!DM136</f>
        <v>4.6236027298463158</v>
      </c>
      <c r="Z135" s="37">
        <f>'[1]normalized binned'!DN136</f>
        <v>6.2871124480636622</v>
      </c>
      <c r="AA135" s="38">
        <f>'[1]normalized binned'!DO136</f>
        <v>91.131912346835023</v>
      </c>
      <c r="AB135" s="38">
        <f>'[1]normalized binned'!DP136</f>
        <v>117.82032367866792</v>
      </c>
      <c r="AC135" s="38">
        <f>'[1]normalized binned'!DQ136</f>
        <v>57.449108824923293</v>
      </c>
      <c r="AD135" s="38">
        <f>'[1]normalized binned'!DR136</f>
        <v>68.872535871142119</v>
      </c>
      <c r="AE135" s="38">
        <f>'[1]normalized binned'!DS136</f>
        <v>48.234897590598621</v>
      </c>
      <c r="AF135" s="38">
        <f>'[1]normalized binned'!DT136</f>
        <v>29.437081736497607</v>
      </c>
      <c r="AG135" s="38">
        <f>'[1]normalized binned'!DU136</f>
        <v>-12.941559315748968</v>
      </c>
      <c r="AH135" s="38">
        <f>'[1]normalized binned'!DV136</f>
        <v>-0.33770138100386521</v>
      </c>
      <c r="AI135" s="38">
        <f>'[1]normalized binned'!DW136</f>
        <v>31.4757908117688</v>
      </c>
      <c r="AJ135" s="38">
        <f>'[1]normalized binned'!DX136</f>
        <v>-33.355706389916868</v>
      </c>
      <c r="AK135" s="38">
        <f>'[1]normalized binned'!DY136</f>
        <v>14.206972664640469</v>
      </c>
      <c r="AL135" s="38">
        <f>'[1]normalized binned'!DZ136</f>
        <v>14.074521199483733</v>
      </c>
      <c r="AM135" s="38">
        <f>'[1]normalized binned'!EA136</f>
        <v>44.469296791818778</v>
      </c>
      <c r="AN135" s="38">
        <f>'[1]normalized binned'!EB136</f>
        <v>69.833522014632578</v>
      </c>
      <c r="AO135" s="39">
        <f>'[1]normalized binned'!EC136</f>
        <v>23.896451224369354</v>
      </c>
      <c r="AP135" s="39">
        <f>'[1]normalized binned'!ED136</f>
        <v>-22.999696214404583</v>
      </c>
      <c r="AQ135" s="39">
        <f>'[1]normalized binned'!EE136</f>
        <v>28.671885129000898</v>
      </c>
      <c r="AR135" s="39">
        <f>'[1]normalized binned'!EF136</f>
        <v>36.041277868811008</v>
      </c>
      <c r="AS135" s="39">
        <f>'[1]normalized binned'!EG136</f>
        <v>32.467315337651804</v>
      </c>
      <c r="AT135" s="39">
        <f>'[1]normalized binned'!EH136</f>
        <v>65.352959016543409</v>
      </c>
      <c r="AU135" s="39">
        <f>'[1]normalized binned'!EI136</f>
        <v>8.0126054107804663</v>
      </c>
      <c r="AV135" s="39">
        <f>'[1]normalized binned'!EJ136</f>
        <v>-14.558156129415636</v>
      </c>
      <c r="AW135" s="39">
        <f>'[1]normalized binned'!EK136</f>
        <v>6.6185761462691302</v>
      </c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</row>
    <row r="136" spans="2:88" x14ac:dyDescent="0.25">
      <c r="B136" s="36">
        <f>'[1]normalized binned'!CP137</f>
        <v>97.677104998011146</v>
      </c>
      <c r="C136" s="36">
        <f>'[1]normalized binned'!CQ137</f>
        <v>70.330876438857771</v>
      </c>
      <c r="D136" s="36">
        <f>'[1]normalized binned'!CR137</f>
        <v>75.75399159760444</v>
      </c>
      <c r="E136" s="36">
        <f>'[1]normalized binned'!CS137</f>
        <v>74.836120704264033</v>
      </c>
      <c r="F136" s="36">
        <f>'[1]normalized binned'!CT137</f>
        <v>42.964160735894758</v>
      </c>
      <c r="G136" s="36">
        <f>'[1]normalized binned'!CU137</f>
        <v>55.544981759606834</v>
      </c>
      <c r="H136" s="36">
        <f>'[1]normalized binned'!CV137</f>
        <v>66.894293383514949</v>
      </c>
      <c r="I136" s="36">
        <f>'[1]normalized binned'!CW137</f>
        <v>62.623562316732659</v>
      </c>
      <c r="J136" s="36">
        <f>'[1]normalized binned'!CX137</f>
        <v>24.263178781292584</v>
      </c>
      <c r="K136" s="36">
        <f>'[1]normalized binned'!CY137</f>
        <v>81.038275475057119</v>
      </c>
      <c r="L136" s="36">
        <f>'[1]normalized binned'!CZ137</f>
        <v>42.486222434586338</v>
      </c>
      <c r="M136" s="36">
        <f>'[1]normalized binned'!DA137</f>
        <v>61.403839371152181</v>
      </c>
      <c r="N136" s="36">
        <f>'[1]normalized binned'!DB137</f>
        <v>47.467434270390662</v>
      </c>
      <c r="O136" s="36">
        <f>'[1]normalized binned'!DC137</f>
        <v>-6.2767781062066854</v>
      </c>
      <c r="P136" s="36">
        <f>'[1]normalized binned'!DD137</f>
        <v>55.902743843022584</v>
      </c>
      <c r="Q136" s="36">
        <f>'[1]normalized binned'!DE137</f>
        <v>100.22942934800403</v>
      </c>
      <c r="R136" s="36">
        <f>'[1]normalized binned'!DF137</f>
        <v>7.1040910991976132</v>
      </c>
      <c r="S136" s="37">
        <f>'[1]normalized binned'!DG137</f>
        <v>89.300470773698592</v>
      </c>
      <c r="T136" s="37">
        <f>'[1]normalized binned'!DH137</f>
        <v>42.451304201902325</v>
      </c>
      <c r="U136" s="37">
        <f>'[1]normalized binned'!DI137</f>
        <v>36.083536716063691</v>
      </c>
      <c r="V136" s="37">
        <f>'[1]normalized binned'!DJ137</f>
        <v>-17.950405476611831</v>
      </c>
      <c r="W136" s="37">
        <f>'[1]normalized binned'!DK137</f>
        <v>24.257328386955582</v>
      </c>
      <c r="X136" s="37">
        <f>'[1]normalized binned'!DL137</f>
        <v>-6.3384750828623169</v>
      </c>
      <c r="Y136" s="37">
        <f>'[1]normalized binned'!DM137</f>
        <v>15.257497384935801</v>
      </c>
      <c r="Z136" s="37">
        <f>'[1]normalized binned'!DN137</f>
        <v>24.131029976825541</v>
      </c>
      <c r="AA136" s="38">
        <f>'[1]normalized binned'!DO137</f>
        <v>103.62679684976293</v>
      </c>
      <c r="AB136" s="38">
        <f>'[1]normalized binned'!DP137</f>
        <v>129.7474044658355</v>
      </c>
      <c r="AC136" s="38">
        <f>'[1]normalized binned'!DQ137</f>
        <v>71.051994190372938</v>
      </c>
      <c r="AD136" s="38">
        <f>'[1]normalized binned'!DR137</f>
        <v>79.19625498794943</v>
      </c>
      <c r="AE136" s="38">
        <f>'[1]normalized binned'!DS137</f>
        <v>36.51748344649085</v>
      </c>
      <c r="AF136" s="38">
        <f>'[1]normalized binned'!DT137</f>
        <v>19.571992092051264</v>
      </c>
      <c r="AG136" s="38">
        <f>'[1]normalized binned'!DU137</f>
        <v>-1.58171318250328</v>
      </c>
      <c r="AH136" s="38">
        <f>'[1]normalized binned'!DV137</f>
        <v>1.0558812118177971</v>
      </c>
      <c r="AI136" s="38">
        <f>'[1]normalized binned'!DW137</f>
        <v>33.945219783760173</v>
      </c>
      <c r="AJ136" s="38">
        <f>'[1]normalized binned'!DX137</f>
        <v>-51.239070778174543</v>
      </c>
      <c r="AK136" s="38">
        <f>'[1]normalized binned'!DY137</f>
        <v>-9.9735544007463517</v>
      </c>
      <c r="AL136" s="38">
        <f>'[1]normalized binned'!DZ137</f>
        <v>17.97493759528815</v>
      </c>
      <c r="AM136" s="38">
        <f>'[1]normalized binned'!EA137</f>
        <v>21.744545240495167</v>
      </c>
      <c r="AN136" s="38">
        <f>'[1]normalized binned'!EB137</f>
        <v>52.555813837221756</v>
      </c>
      <c r="AO136" s="39">
        <f>'[1]normalized binned'!EC137</f>
        <v>-7.7953902055284514</v>
      </c>
      <c r="AP136" s="39">
        <f>'[1]normalized binned'!ED137</f>
        <v>-31.955000599030061</v>
      </c>
      <c r="AQ136" s="39">
        <f>'[1]normalized binned'!EE137</f>
        <v>8.1870164976846045</v>
      </c>
      <c r="AR136" s="39">
        <f>'[1]normalized binned'!EF137</f>
        <v>31.939220599322681</v>
      </c>
      <c r="AS136" s="39">
        <f>'[1]normalized binned'!EG137</f>
        <v>22.510403731377494</v>
      </c>
      <c r="AT136" s="39">
        <f>'[1]normalized binned'!EH137</f>
        <v>53.755806760811701</v>
      </c>
      <c r="AU136" s="39">
        <f>'[1]normalized binned'!EI137</f>
        <v>18.505015114012597</v>
      </c>
      <c r="AV136" s="39">
        <f>'[1]normalized binned'!EJ137</f>
        <v>-36.153446960229076</v>
      </c>
      <c r="AW136" s="39">
        <f>'[1]normalized binned'!EK137</f>
        <v>8.0074349784301404</v>
      </c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</row>
    <row r="137" spans="2:88" x14ac:dyDescent="0.25">
      <c r="B137" s="36">
        <f>'[1]normalized binned'!CP138</f>
        <v>75.518154261166885</v>
      </c>
      <c r="C137" s="36">
        <f>'[1]normalized binned'!CQ138</f>
        <v>44.34393340668862</v>
      </c>
      <c r="D137" s="36">
        <f>'[1]normalized binned'!CR138</f>
        <v>62.184252533248383</v>
      </c>
      <c r="E137" s="36">
        <f>'[1]normalized binned'!CS138</f>
        <v>44.006795068827216</v>
      </c>
      <c r="F137" s="36">
        <f>'[1]normalized binned'!CT138</f>
        <v>26.451390280603082</v>
      </c>
      <c r="G137" s="36">
        <f>'[1]normalized binned'!CU138</f>
        <v>74.033946783859406</v>
      </c>
      <c r="H137" s="36">
        <f>'[1]normalized binned'!CV138</f>
        <v>61.775983327556084</v>
      </c>
      <c r="I137" s="36">
        <f>'[1]normalized binned'!CW138</f>
        <v>22.214727714524486</v>
      </c>
      <c r="J137" s="36">
        <f>'[1]normalized binned'!CX138</f>
        <v>54.534705378424327</v>
      </c>
      <c r="K137" s="36">
        <f>'[1]normalized binned'!CY138</f>
        <v>44.734084136383025</v>
      </c>
      <c r="L137" s="36">
        <f>'[1]normalized binned'!CZ138</f>
        <v>24.085207684061015</v>
      </c>
      <c r="M137" s="36">
        <f>'[1]normalized binned'!DA138</f>
        <v>42.386535560771257</v>
      </c>
      <c r="N137" s="36">
        <f>'[1]normalized binned'!DB138</f>
        <v>33.684416999480419</v>
      </c>
      <c r="O137" s="36">
        <f>'[1]normalized binned'!DC138</f>
        <v>5.3069061612887731</v>
      </c>
      <c r="P137" s="36">
        <f>'[1]normalized binned'!DD138</f>
        <v>33.684617239346316</v>
      </c>
      <c r="Q137" s="36">
        <f>'[1]normalized binned'!DE138</f>
        <v>102.1656477214226</v>
      </c>
      <c r="R137" s="36">
        <f>'[1]normalized binned'!DF138</f>
        <v>9.7426650579376695</v>
      </c>
      <c r="S137" s="37">
        <f>'[1]normalized binned'!DG138</f>
        <v>60.736705371717896</v>
      </c>
      <c r="T137" s="37">
        <f>'[1]normalized binned'!DH138</f>
        <v>50.662671865068489</v>
      </c>
      <c r="U137" s="37">
        <f>'[1]normalized binned'!DI138</f>
        <v>44.072549081205345</v>
      </c>
      <c r="V137" s="37">
        <f>'[1]normalized binned'!DJ138</f>
        <v>-4.6122836323005743</v>
      </c>
      <c r="W137" s="37">
        <f>'[1]normalized binned'!DK138</f>
        <v>30.324335449558635</v>
      </c>
      <c r="X137" s="37">
        <f>'[1]normalized binned'!DL138</f>
        <v>-1.0390607532459295</v>
      </c>
      <c r="Y137" s="37">
        <f>'[1]normalized binned'!DM138</f>
        <v>-2.4581603888305398E-2</v>
      </c>
      <c r="Z137" s="37">
        <f>'[1]normalized binned'!DN138</f>
        <v>4.9003172030673072</v>
      </c>
      <c r="AA137" s="38">
        <f>'[1]normalized binned'!DO138</f>
        <v>88.521296300583614</v>
      </c>
      <c r="AB137" s="38">
        <f>'[1]normalized binned'!DP138</f>
        <v>76.523702697808417</v>
      </c>
      <c r="AC137" s="38">
        <f>'[1]normalized binned'!DQ138</f>
        <v>47.119498884999267</v>
      </c>
      <c r="AD137" s="38">
        <f>'[1]normalized binned'!DR138</f>
        <v>72.839054389117294</v>
      </c>
      <c r="AE137" s="38">
        <f>'[1]normalized binned'!DS138</f>
        <v>14.65761983279493</v>
      </c>
      <c r="AF137" s="38">
        <f>'[1]normalized binned'!DT138</f>
        <v>-5.7241695560684152</v>
      </c>
      <c r="AG137" s="38">
        <f>'[1]normalized binned'!DU138</f>
        <v>-10.395781805293423</v>
      </c>
      <c r="AH137" s="38">
        <f>'[1]normalized binned'!DV138</f>
        <v>9.5391421111362238</v>
      </c>
      <c r="AI137" s="38">
        <f>'[1]normalized binned'!DW138</f>
        <v>30.817034173768263</v>
      </c>
      <c r="AJ137" s="38">
        <f>'[1]normalized binned'!DX138</f>
        <v>-31.234847917998394</v>
      </c>
      <c r="AK137" s="38">
        <f>'[1]normalized binned'!DY138</f>
        <v>-21.211632345398183</v>
      </c>
      <c r="AL137" s="38">
        <f>'[1]normalized binned'!DZ138</f>
        <v>14.966816710494131</v>
      </c>
      <c r="AM137" s="38">
        <f>'[1]normalized binned'!EA138</f>
        <v>18.084461174039507</v>
      </c>
      <c r="AN137" s="38">
        <f>'[1]normalized binned'!EB138</f>
        <v>64.523711942631664</v>
      </c>
      <c r="AO137" s="39">
        <f>'[1]normalized binned'!EC138</f>
        <v>-15.240323535449683</v>
      </c>
      <c r="AP137" s="39">
        <f>'[1]normalized binned'!ED138</f>
        <v>-8.0057671880490044</v>
      </c>
      <c r="AQ137" s="39">
        <f>'[1]normalized binned'!EE138</f>
        <v>19.535045624946246</v>
      </c>
      <c r="AR137" s="39">
        <f>'[1]normalized binned'!EF138</f>
        <v>-0.63495212988387573</v>
      </c>
      <c r="AS137" s="39">
        <f>'[1]normalized binned'!EG138</f>
        <v>-18.328308467450054</v>
      </c>
      <c r="AT137" s="39">
        <f>'[1]normalized binned'!EH138</f>
        <v>37.93452090795477</v>
      </c>
      <c r="AU137" s="39">
        <f>'[1]normalized binned'!EI138</f>
        <v>36.022294519684216</v>
      </c>
      <c r="AV137" s="39">
        <f>'[1]normalized binned'!EJ138</f>
        <v>-1.8210976772957193</v>
      </c>
      <c r="AW137" s="39">
        <f>'[1]normalized binned'!EK138</f>
        <v>-25.2164261675955</v>
      </c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</row>
    <row r="138" spans="2:88" x14ac:dyDescent="0.25">
      <c r="B138" s="36">
        <f>'[1]normalized binned'!CP139</f>
        <v>42.361080682875787</v>
      </c>
      <c r="C138" s="36">
        <f>'[1]normalized binned'!CQ139</f>
        <v>54.167474114812791</v>
      </c>
      <c r="D138" s="36">
        <f>'[1]normalized binned'!CR139</f>
        <v>62.765642676635991</v>
      </c>
      <c r="E138" s="36">
        <f>'[1]normalized binned'!CS139</f>
        <v>44.884025111660399</v>
      </c>
      <c r="F138" s="36">
        <f>'[1]normalized binned'!CT139</f>
        <v>56.237724345655018</v>
      </c>
      <c r="G138" s="36">
        <f>'[1]normalized binned'!CU139</f>
        <v>43.02827984396685</v>
      </c>
      <c r="H138" s="36">
        <f>'[1]normalized binned'!CV139</f>
        <v>25.338220399138052</v>
      </c>
      <c r="I138" s="36">
        <f>'[1]normalized binned'!CW139</f>
        <v>11.566273918667827</v>
      </c>
      <c r="J138" s="36">
        <f>'[1]normalized binned'!CX139</f>
        <v>68.501441151410262</v>
      </c>
      <c r="K138" s="36">
        <f>'[1]normalized binned'!CY139</f>
        <v>17.815914238167149</v>
      </c>
      <c r="L138" s="36">
        <f>'[1]normalized binned'!CZ139</f>
        <v>8.7462958566239433</v>
      </c>
      <c r="M138" s="36">
        <f>'[1]normalized binned'!DA139</f>
        <v>19.172589486503099</v>
      </c>
      <c r="N138" s="36">
        <f>'[1]normalized binned'!DB139</f>
        <v>18.678545877863105</v>
      </c>
      <c r="O138" s="36">
        <f>'[1]normalized binned'!DC139</f>
        <v>17.107880015048117</v>
      </c>
      <c r="P138" s="36">
        <f>'[1]normalized binned'!DD139</f>
        <v>5.4485848448897682</v>
      </c>
      <c r="Q138" s="36">
        <f>'[1]normalized binned'!DE139</f>
        <v>92.465797590944632</v>
      </c>
      <c r="R138" s="36">
        <f>'[1]normalized binned'!DF139</f>
        <v>7.7633721207341466</v>
      </c>
      <c r="S138" s="37">
        <f>'[1]normalized binned'!DG139</f>
        <v>53.426832541185455</v>
      </c>
      <c r="T138" s="37">
        <f>'[1]normalized binned'!DH139</f>
        <v>39.092918962487559</v>
      </c>
      <c r="U138" s="37">
        <f>'[1]normalized binned'!DI139</f>
        <v>57.726882663382547</v>
      </c>
      <c r="V138" s="37">
        <f>'[1]normalized binned'!DJ139</f>
        <v>11.775354159990362</v>
      </c>
      <c r="W138" s="37">
        <f>'[1]normalized binned'!DK139</f>
        <v>43.612704622961409</v>
      </c>
      <c r="X138" s="37">
        <f>'[1]normalized binned'!DL139</f>
        <v>18.087540733163745</v>
      </c>
      <c r="Y138" s="37">
        <f>'[1]normalized binned'!DM139</f>
        <v>-10.726951376115116</v>
      </c>
      <c r="Z138" s="37">
        <f>'[1]normalized binned'!DN139</f>
        <v>-15.634266070298979</v>
      </c>
      <c r="AA138" s="38">
        <f>'[1]normalized binned'!DO139</f>
        <v>79.611014001299395</v>
      </c>
      <c r="AB138" s="38">
        <f>'[1]normalized binned'!DP139</f>
        <v>87.792306998669531</v>
      </c>
      <c r="AC138" s="38">
        <f>'[1]normalized binned'!DQ139</f>
        <v>55.636687538818478</v>
      </c>
      <c r="AD138" s="38">
        <f>'[1]normalized binned'!DR139</f>
        <v>31.669942160797962</v>
      </c>
      <c r="AE138" s="38">
        <f>'[1]normalized binned'!DS139</f>
        <v>28.512733569437604</v>
      </c>
      <c r="AF138" s="38">
        <f>'[1]normalized binned'!DT139</f>
        <v>21.553969206420515</v>
      </c>
      <c r="AG138" s="38">
        <f>'[1]normalized binned'!DU139</f>
        <v>-5.1027205022151882</v>
      </c>
      <c r="AH138" s="38">
        <f>'[1]normalized binned'!DV139</f>
        <v>24.659373011349615</v>
      </c>
      <c r="AI138" s="38">
        <f>'[1]normalized binned'!DW139</f>
        <v>29.333498831206459</v>
      </c>
      <c r="AJ138" s="38">
        <f>'[1]normalized binned'!DX139</f>
        <v>-11.42233552938581</v>
      </c>
      <c r="AK138" s="38">
        <f>'[1]normalized binned'!DY139</f>
        <v>-16.33873777953832</v>
      </c>
      <c r="AL138" s="38">
        <f>'[1]normalized binned'!DZ139</f>
        <v>35.910648227734249</v>
      </c>
      <c r="AM138" s="38">
        <f>'[1]normalized binned'!EA139</f>
        <v>-3.4550927499235704</v>
      </c>
      <c r="AN138" s="38">
        <f>'[1]normalized binned'!EB139</f>
        <v>20.544586430260569</v>
      </c>
      <c r="AO138" s="39">
        <f>'[1]normalized binned'!EC139</f>
        <v>-58.818842321521657</v>
      </c>
      <c r="AP138" s="39">
        <f>'[1]normalized binned'!ED139</f>
        <v>-5.7113801310358632</v>
      </c>
      <c r="AQ138" s="39">
        <f>'[1]normalized binned'!EE139</f>
        <v>1.2722511806325254</v>
      </c>
      <c r="AR138" s="39">
        <f>'[1]normalized binned'!EF139</f>
        <v>-21.015902681744148</v>
      </c>
      <c r="AS138" s="39">
        <f>'[1]normalized binned'!EG139</f>
        <v>-13.344896108524388</v>
      </c>
      <c r="AT138" s="39">
        <f>'[1]normalized binned'!EH139</f>
        <v>-22.155357522857006</v>
      </c>
      <c r="AU138" s="39">
        <f>'[1]normalized binned'!EI139</f>
        <v>11.38159642884162</v>
      </c>
      <c r="AV138" s="39">
        <f>'[1]normalized binned'!EJ139</f>
        <v>-2.6354538932021114</v>
      </c>
      <c r="AW138" s="39">
        <f>'[1]normalized binned'!EK139</f>
        <v>-23.403149882844119</v>
      </c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</row>
    <row r="139" spans="2:88" x14ac:dyDescent="0.25">
      <c r="B139" s="36">
        <f>'[1]normalized binned'!CP140</f>
        <v>29.256591255103064</v>
      </c>
      <c r="C139" s="36">
        <f>'[1]normalized binned'!CQ140</f>
        <v>46.354582737779872</v>
      </c>
      <c r="D139" s="36">
        <f>'[1]normalized binned'!CR140</f>
        <v>26.248685704649393</v>
      </c>
      <c r="E139" s="36">
        <f>'[1]normalized binned'!CS140</f>
        <v>32.584304822677616</v>
      </c>
      <c r="F139" s="36">
        <f>'[1]normalized binned'!CT140</f>
        <v>59.030047685427405</v>
      </c>
      <c r="G139" s="36">
        <f>'[1]normalized binned'!CU140</f>
        <v>13.47807293914736</v>
      </c>
      <c r="H139" s="36">
        <f>'[1]normalized binned'!CV140</f>
        <v>9.5089229678003857</v>
      </c>
      <c r="I139" s="36">
        <f>'[1]normalized binned'!CW140</f>
        <v>-4.1571355723667542</v>
      </c>
      <c r="J139" s="36">
        <f>'[1]normalized binned'!CX140</f>
        <v>54.637952624772275</v>
      </c>
      <c r="K139" s="36">
        <f>'[1]normalized binned'!CY140</f>
        <v>-35.427969193854231</v>
      </c>
      <c r="L139" s="36">
        <f>'[1]normalized binned'!CZ140</f>
        <v>4.3599550775528835</v>
      </c>
      <c r="M139" s="36">
        <f>'[1]normalized binned'!DA140</f>
        <v>6.9544934382143104</v>
      </c>
      <c r="N139" s="36">
        <f>'[1]normalized binned'!DB140</f>
        <v>10.728374100392793</v>
      </c>
      <c r="O139" s="36">
        <f>'[1]normalized binned'!DC140</f>
        <v>36.655823382702344</v>
      </c>
      <c r="P139" s="36">
        <f>'[1]normalized binned'!DD140</f>
        <v>19.302754329047342</v>
      </c>
      <c r="Q139" s="36">
        <f>'[1]normalized binned'!DE140</f>
        <v>116.75842440849654</v>
      </c>
      <c r="R139" s="36">
        <f>'[1]normalized binned'!DF140</f>
        <v>1.4060686401814024</v>
      </c>
      <c r="S139" s="37">
        <f>'[1]normalized binned'!DG140</f>
        <v>43.951764570233991</v>
      </c>
      <c r="T139" s="37">
        <f>'[1]normalized binned'!DH140</f>
        <v>22.057024391534416</v>
      </c>
      <c r="U139" s="37">
        <f>'[1]normalized binned'!DI140</f>
        <v>70.307758773629004</v>
      </c>
      <c r="V139" s="37">
        <f>'[1]normalized binned'!DJ140</f>
        <v>15.289746807704441</v>
      </c>
      <c r="W139" s="37">
        <f>'[1]normalized binned'!DK140</f>
        <v>40.983189388714308</v>
      </c>
      <c r="X139" s="37">
        <f>'[1]normalized binned'!DL140</f>
        <v>21.07323808236977</v>
      </c>
      <c r="Y139" s="37">
        <f>'[1]normalized binned'!DM140</f>
        <v>-7.1625631767293862</v>
      </c>
      <c r="Z139" s="37">
        <f>'[1]normalized binned'!DN140</f>
        <v>-0.92518014743143928</v>
      </c>
      <c r="AA139" s="38">
        <f>'[1]normalized binned'!DO140</f>
        <v>64.551931277341723</v>
      </c>
      <c r="AB139" s="38">
        <f>'[1]normalized binned'!DP140</f>
        <v>37.68629432548596</v>
      </c>
      <c r="AC139" s="38">
        <f>'[1]normalized binned'!DQ140</f>
        <v>91.090863579342525</v>
      </c>
      <c r="AD139" s="38">
        <f>'[1]normalized binned'!DR140</f>
        <v>-1.1965974711766805</v>
      </c>
      <c r="AE139" s="38">
        <f>'[1]normalized binned'!DS140</f>
        <v>3.2969256655793893</v>
      </c>
      <c r="AF139" s="38">
        <f>'[1]normalized binned'!DT140</f>
        <v>-3.9934760490539389</v>
      </c>
      <c r="AG139" s="38">
        <f>'[1]normalized binned'!DU140</f>
        <v>-7.8412230980082986</v>
      </c>
      <c r="AH139" s="38">
        <f>'[1]normalized binned'!DV140</f>
        <v>30.93730983019347</v>
      </c>
      <c r="AI139" s="38">
        <f>'[1]normalized binned'!DW140</f>
        <v>6.4471650665362574</v>
      </c>
      <c r="AJ139" s="38">
        <f>'[1]normalized binned'!DX140</f>
        <v>13.868963026122479</v>
      </c>
      <c r="AK139" s="38">
        <f>'[1]normalized binned'!DY140</f>
        <v>14.784056403636429</v>
      </c>
      <c r="AL139" s="38">
        <f>'[1]normalized binned'!DZ140</f>
        <v>70.732171197472937</v>
      </c>
      <c r="AM139" s="38">
        <f>'[1]normalized binned'!EA140</f>
        <v>9.1807540391173443</v>
      </c>
      <c r="AN139" s="38">
        <f>'[1]normalized binned'!EB140</f>
        <v>22.161310472291461</v>
      </c>
      <c r="AO139" s="39">
        <f>'[1]normalized binned'!EC140</f>
        <v>-61.225335049154175</v>
      </c>
      <c r="AP139" s="39">
        <f>'[1]normalized binned'!ED140</f>
        <v>13.746113231905952</v>
      </c>
      <c r="AQ139" s="39">
        <f>'[1]normalized binned'!EE140</f>
        <v>16.608293871938177</v>
      </c>
      <c r="AR139" s="39">
        <f>'[1]normalized binned'!EF140</f>
        <v>17.316600768146341</v>
      </c>
      <c r="AS139" s="39">
        <f>'[1]normalized binned'!EG140</f>
        <v>-39.579026626203714</v>
      </c>
      <c r="AT139" s="39">
        <f>'[1]normalized binned'!EH140</f>
        <v>-25.542966616330062</v>
      </c>
      <c r="AU139" s="39">
        <f>'[1]normalized binned'!EI140</f>
        <v>8.1031283664256186</v>
      </c>
      <c r="AV139" s="39">
        <f>'[1]normalized binned'!EJ140</f>
        <v>54.886924090632867</v>
      </c>
      <c r="AW139" s="39">
        <f>'[1]normalized binned'!EK140</f>
        <v>-38.915788081210074</v>
      </c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</row>
    <row r="140" spans="2:88" x14ac:dyDescent="0.25">
      <c r="B140" s="36">
        <f>'[1]normalized binned'!CP141</f>
        <v>27.66717540136456</v>
      </c>
      <c r="C140" s="36">
        <f>'[1]normalized binned'!CQ141</f>
        <v>24.684395454518825</v>
      </c>
      <c r="D140" s="36">
        <f>'[1]normalized binned'!CR141</f>
        <v>12.987101608078722</v>
      </c>
      <c r="E140" s="36">
        <f>'[1]normalized binned'!CS141</f>
        <v>-3.1718596302594428</v>
      </c>
      <c r="F140" s="36">
        <f>'[1]normalized binned'!CT141</f>
        <v>96.508857612635552</v>
      </c>
      <c r="G140" s="36">
        <f>'[1]normalized binned'!CU141</f>
        <v>-9.9974047455797674E-2</v>
      </c>
      <c r="H140" s="36">
        <f>'[1]normalized binned'!CV141</f>
        <v>18.62035901389979</v>
      </c>
      <c r="I140" s="36">
        <f>'[1]normalized binned'!CW141</f>
        <v>11.548472714425797</v>
      </c>
      <c r="J140" s="36">
        <f>'[1]normalized binned'!CX141</f>
        <v>17.658537834725461</v>
      </c>
      <c r="K140" s="36">
        <f>'[1]normalized binned'!CY141</f>
        <v>-27.107240992298443</v>
      </c>
      <c r="L140" s="36">
        <f>'[1]normalized binned'!CZ141</f>
        <v>11.729641043234693</v>
      </c>
      <c r="M140" s="36">
        <f>'[1]normalized binned'!DA141</f>
        <v>15.558015332365493</v>
      </c>
      <c r="N140" s="36">
        <f>'[1]normalized binned'!DB141</f>
        <v>11.180687711762758</v>
      </c>
      <c r="O140" s="36">
        <f>'[1]normalized binned'!DC141</f>
        <v>45.017059398644591</v>
      </c>
      <c r="P140" s="36">
        <f>'[1]normalized binned'!DD141</f>
        <v>26.074426829594927</v>
      </c>
      <c r="Q140" s="36">
        <f>'[1]normalized binned'!DE141</f>
        <v>117.69927402785758</v>
      </c>
      <c r="R140" s="36">
        <f>'[1]normalized binned'!DF141</f>
        <v>-4.2304689936949247</v>
      </c>
      <c r="S140" s="37">
        <f>'[1]normalized binned'!DG141</f>
        <v>17.088033282429755</v>
      </c>
      <c r="T140" s="37">
        <f>'[1]normalized binned'!DH141</f>
        <v>19.455305989945241</v>
      </c>
      <c r="U140" s="37">
        <f>'[1]normalized binned'!DI141</f>
        <v>51.359052537716686</v>
      </c>
      <c r="V140" s="37">
        <f>'[1]normalized binned'!DJ141</f>
        <v>20.641325945450863</v>
      </c>
      <c r="W140" s="37">
        <f>'[1]normalized binned'!DK141</f>
        <v>32.506139093740472</v>
      </c>
      <c r="X140" s="37">
        <f>'[1]normalized binned'!DL141</f>
        <v>3.2120665349810196</v>
      </c>
      <c r="Y140" s="37">
        <f>'[1]normalized binned'!DM141</f>
        <v>23.442611473731173</v>
      </c>
      <c r="Z140" s="37">
        <f>'[1]normalized binned'!DN141</f>
        <v>-1.3792136367917418</v>
      </c>
      <c r="AA140" s="38">
        <f>'[1]normalized binned'!DO141</f>
        <v>60.217574195590394</v>
      </c>
      <c r="AB140" s="38">
        <f>'[1]normalized binned'!DP141</f>
        <v>51.339718597732656</v>
      </c>
      <c r="AC140" s="38">
        <f>'[1]normalized binned'!DQ141</f>
        <v>148.9111805217552</v>
      </c>
      <c r="AD140" s="38">
        <f>'[1]normalized binned'!DR141</f>
        <v>43.264411374698888</v>
      </c>
      <c r="AE140" s="38">
        <f>'[1]normalized binned'!DS141</f>
        <v>-18.471667005185349</v>
      </c>
      <c r="AF140" s="38">
        <f>'[1]normalized binned'!DT141</f>
        <v>18.460331051937189</v>
      </c>
      <c r="AG140" s="38">
        <f>'[1]normalized binned'!DU141</f>
        <v>-7.717967931112951</v>
      </c>
      <c r="AH140" s="38">
        <f>'[1]normalized binned'!DV141</f>
        <v>45.146944243355428</v>
      </c>
      <c r="AI140" s="38">
        <f>'[1]normalized binned'!DW141</f>
        <v>-20.316981205220642</v>
      </c>
      <c r="AJ140" s="38">
        <f>'[1]normalized binned'!DX141</f>
        <v>-21.991452401194731</v>
      </c>
      <c r="AK140" s="38">
        <f>'[1]normalized binned'!DY141</f>
        <v>-20.045089157965808</v>
      </c>
      <c r="AL140" s="38">
        <f>'[1]normalized binned'!DZ141</f>
        <v>59.772316944974442</v>
      </c>
      <c r="AM140" s="38">
        <f>'[1]normalized binned'!EA141</f>
        <v>18.675031849002671</v>
      </c>
      <c r="AN140" s="38">
        <f>'[1]normalized binned'!EB141</f>
        <v>36.444925658290423</v>
      </c>
      <c r="AO140" s="39">
        <f>'[1]normalized binned'!EC141</f>
        <v>-30.274624281284485</v>
      </c>
      <c r="AP140" s="39">
        <f>'[1]normalized binned'!ED141</f>
        <v>0.91898229387396724</v>
      </c>
      <c r="AQ140" s="39">
        <f>'[1]normalized binned'!EE141</f>
        <v>-6.7180428096910916</v>
      </c>
      <c r="AR140" s="39">
        <f>'[1]normalized binned'!EF141</f>
        <v>46.234673032715058</v>
      </c>
      <c r="AS140" s="39">
        <f>'[1]normalized binned'!EG141</f>
        <v>-12.395860874353637</v>
      </c>
      <c r="AT140" s="39">
        <f>'[1]normalized binned'!EH141</f>
        <v>-19.255634911483273</v>
      </c>
      <c r="AU140" s="39">
        <f>'[1]normalized binned'!EI141</f>
        <v>-2.5032759397169024</v>
      </c>
      <c r="AV140" s="39">
        <f>'[1]normalized binned'!EJ141</f>
        <v>58.986063156916828</v>
      </c>
      <c r="AW140" s="39">
        <f>'[1]normalized binned'!EK141</f>
        <v>-18.497507191891405</v>
      </c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</row>
    <row r="141" spans="2:88" x14ac:dyDescent="0.25">
      <c r="B141" s="36">
        <f>'[1]normalized binned'!CP142</f>
        <v>29.833936796523648</v>
      </c>
      <c r="C141" s="36">
        <f>'[1]normalized binned'!CQ142</f>
        <v>-12.017478205918257</v>
      </c>
      <c r="D141" s="36">
        <f>'[1]normalized binned'!CR142</f>
        <v>-4.8504051261889272</v>
      </c>
      <c r="E141" s="36">
        <f>'[1]normalized binned'!CS142</f>
        <v>-5.5706348232425098</v>
      </c>
      <c r="F141" s="36">
        <f>'[1]normalized binned'!CT142</f>
        <v>88.257794859541221</v>
      </c>
      <c r="G141" s="36">
        <f>'[1]normalized binned'!CU142</f>
        <v>14.46640347385371</v>
      </c>
      <c r="H141" s="36">
        <f>'[1]normalized binned'!CV142</f>
        <v>43.04565017736379</v>
      </c>
      <c r="I141" s="36">
        <f>'[1]normalized binned'!CW142</f>
        <v>12.917737881414299</v>
      </c>
      <c r="J141" s="36">
        <f>'[1]normalized binned'!CX142</f>
        <v>9.3337883251607341</v>
      </c>
      <c r="K141" s="36">
        <f>'[1]normalized binned'!CY142</f>
        <v>-8.8407718564959765</v>
      </c>
      <c r="L141" s="36">
        <f>'[1]normalized binned'!CZ142</f>
        <v>24.884667683940005</v>
      </c>
      <c r="M141" s="36">
        <f>'[1]normalized binned'!DA142</f>
        <v>15.592061448332032</v>
      </c>
      <c r="N141" s="36">
        <f>'[1]normalized binned'!DB142</f>
        <v>40.527211275024904</v>
      </c>
      <c r="O141" s="36">
        <f>'[1]normalized binned'!DC142</f>
        <v>35.431196843158062</v>
      </c>
      <c r="P141" s="36">
        <f>'[1]normalized binned'!DD142</f>
        <v>27.930688686414687</v>
      </c>
      <c r="Q141" s="36">
        <f>'[1]normalized binned'!DE142</f>
        <v>155.58813364968574</v>
      </c>
      <c r="R141" s="36">
        <f>'[1]normalized binned'!DF142</f>
        <v>20.216418374891603</v>
      </c>
      <c r="S141" s="37">
        <f>'[1]normalized binned'!DG142</f>
        <v>30.108010113486568</v>
      </c>
      <c r="T141" s="37">
        <f>'[1]normalized binned'!DH142</f>
        <v>-2.9161931135298644</v>
      </c>
      <c r="U141" s="37">
        <f>'[1]normalized binned'!DI142</f>
        <v>51.21552663873004</v>
      </c>
      <c r="V141" s="37">
        <f>'[1]normalized binned'!DJ142</f>
        <v>34.167254981411411</v>
      </c>
      <c r="W141" s="37">
        <f>'[1]normalized binned'!DK142</f>
        <v>17.826176514037115</v>
      </c>
      <c r="X141" s="37">
        <f>'[1]normalized binned'!DL142</f>
        <v>-10.959778693789493</v>
      </c>
      <c r="Y141" s="37">
        <f>'[1]normalized binned'!DM142</f>
        <v>46.507622444029941</v>
      </c>
      <c r="Z141" s="37">
        <f>'[1]normalized binned'!DN142</f>
        <v>0.26860057485348737</v>
      </c>
      <c r="AA141" s="38">
        <f>'[1]normalized binned'!DO142</f>
        <v>30.463389358196746</v>
      </c>
      <c r="AB141" s="38">
        <f>'[1]normalized binned'!DP142</f>
        <v>13.19197876969943</v>
      </c>
      <c r="AC141" s="38">
        <f>'[1]normalized binned'!DQ142</f>
        <v>171.86393094293567</v>
      </c>
      <c r="AD141" s="38">
        <f>'[1]normalized binned'!DR142</f>
        <v>181.85311271923266</v>
      </c>
      <c r="AE141" s="38">
        <f>'[1]normalized binned'!DS142</f>
        <v>-24.314031640993189</v>
      </c>
      <c r="AF141" s="38">
        <f>'[1]normalized binned'!DT142</f>
        <v>19.286653208244367</v>
      </c>
      <c r="AG141" s="38">
        <f>'[1]normalized binned'!DU142</f>
        <v>-12.628756204652689</v>
      </c>
      <c r="AH141" s="38">
        <f>'[1]normalized binned'!DV142</f>
        <v>20.819524041054738</v>
      </c>
      <c r="AI141" s="38">
        <f>'[1]normalized binned'!DW142</f>
        <v>-32.147107826805033</v>
      </c>
      <c r="AJ141" s="38">
        <f>'[1]normalized binned'!DX142</f>
        <v>-20.487222327835639</v>
      </c>
      <c r="AK141" s="38">
        <f>'[1]normalized binned'!DY142</f>
        <v>-18.205010359945408</v>
      </c>
      <c r="AL141" s="38">
        <f>'[1]normalized binned'!DZ142</f>
        <v>101.28701036330533</v>
      </c>
      <c r="AM141" s="38">
        <f>'[1]normalized binned'!EA142</f>
        <v>15.641690362517068</v>
      </c>
      <c r="AN141" s="38">
        <f>'[1]normalized binned'!EB142</f>
        <v>28.873807493940735</v>
      </c>
      <c r="AO141" s="39">
        <f>'[1]normalized binned'!EC142</f>
        <v>51.077744480404725</v>
      </c>
      <c r="AP141" s="39">
        <f>'[1]normalized binned'!ED142</f>
        <v>-0.75472965006448811</v>
      </c>
      <c r="AQ141" s="39">
        <f>'[1]normalized binned'!EE142</f>
        <v>6.8886877804071425</v>
      </c>
      <c r="AR141" s="39">
        <f>'[1]normalized binned'!EF142</f>
        <v>45.797516547019107</v>
      </c>
      <c r="AS141" s="39">
        <f>'[1]normalized binned'!EG142</f>
        <v>-4.512423991466914</v>
      </c>
      <c r="AT141" s="39">
        <f>'[1]normalized binned'!EH142</f>
        <v>27.046840657669691</v>
      </c>
      <c r="AU141" s="39">
        <f>'[1]normalized binned'!EI142</f>
        <v>-1.2536524029298632</v>
      </c>
      <c r="AV141" s="39">
        <f>'[1]normalized binned'!EJ142</f>
        <v>47.792728609539616</v>
      </c>
      <c r="AW141" s="39">
        <f>'[1]normalized binned'!EK142</f>
        <v>-27.687789570657127</v>
      </c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</row>
    <row r="142" spans="2:88" x14ac:dyDescent="0.25">
      <c r="B142" s="36">
        <f>'[1]normalized binned'!CP143</f>
        <v>19.037853329406818</v>
      </c>
      <c r="C142" s="36">
        <f>'[1]normalized binned'!CQ143</f>
        <v>-7.4971023618040737</v>
      </c>
      <c r="D142" s="36">
        <f>'[1]normalized binned'!CR143</f>
        <v>2.1848697945916578</v>
      </c>
      <c r="E142" s="36">
        <f>'[1]normalized binned'!CS143</f>
        <v>22.191316687021683</v>
      </c>
      <c r="F142" s="36">
        <f>'[1]normalized binned'!CT143</f>
        <v>96.911973300897969</v>
      </c>
      <c r="G142" s="36">
        <f>'[1]normalized binned'!CU143</f>
        <v>-5.1213577397961982</v>
      </c>
      <c r="H142" s="36">
        <f>'[1]normalized binned'!CV143</f>
        <v>48.498088729602806</v>
      </c>
      <c r="I142" s="36">
        <f>'[1]normalized binned'!CW143</f>
        <v>-0.12938690966061492</v>
      </c>
      <c r="J142" s="36">
        <f>'[1]normalized binned'!CX143</f>
        <v>37.743607205784691</v>
      </c>
      <c r="K142" s="36">
        <f>'[1]normalized binned'!CY143</f>
        <v>6.9677891559271146</v>
      </c>
      <c r="L142" s="36">
        <f>'[1]normalized binned'!CZ143</f>
        <v>27.557410276897802</v>
      </c>
      <c r="M142" s="36">
        <f>'[1]normalized binned'!DA143</f>
        <v>6.1985368733473694</v>
      </c>
      <c r="N142" s="36">
        <f>'[1]normalized binned'!DB143</f>
        <v>28.815713911484618</v>
      </c>
      <c r="O142" s="36">
        <f>'[1]normalized binned'!DC143</f>
        <v>22.179026076342254</v>
      </c>
      <c r="P142" s="36">
        <f>'[1]normalized binned'!DD143</f>
        <v>11.309300945379711</v>
      </c>
      <c r="Q142" s="36">
        <f>'[1]normalized binned'!DE143</f>
        <v>137.0983530272143</v>
      </c>
      <c r="R142" s="36">
        <f>'[1]normalized binned'!DF143</f>
        <v>52.304378746365238</v>
      </c>
      <c r="S142" s="37">
        <f>'[1]normalized binned'!DG143</f>
        <v>34.192979552057267</v>
      </c>
      <c r="T142" s="37">
        <f>'[1]normalized binned'!DH143</f>
        <v>21.924142915343868</v>
      </c>
      <c r="U142" s="37">
        <f>'[1]normalized binned'!DI143</f>
        <v>45.660591162425938</v>
      </c>
      <c r="V142" s="37">
        <f>'[1]normalized binned'!DJ143</f>
        <v>8.9837249712136469</v>
      </c>
      <c r="W142" s="37">
        <f>'[1]normalized binned'!DK143</f>
        <v>12.111856838888501</v>
      </c>
      <c r="X142" s="37">
        <f>'[1]normalized binned'!DL143</f>
        <v>-6.135043321270536</v>
      </c>
      <c r="Y142" s="37">
        <f>'[1]normalized binned'!DM143</f>
        <v>48.959078602767114</v>
      </c>
      <c r="Z142" s="37">
        <f>'[1]normalized binned'!DN143</f>
        <v>-0.45300627593193948</v>
      </c>
      <c r="AA142" s="38">
        <f>'[1]normalized binned'!DO143</f>
        <v>11.349012735962921</v>
      </c>
      <c r="AB142" s="38">
        <f>'[1]normalized binned'!DP143</f>
        <v>7.4523822637904198</v>
      </c>
      <c r="AC142" s="38">
        <f>'[1]normalized binned'!DQ143</f>
        <v>182.50078678937734</v>
      </c>
      <c r="AD142" s="38">
        <f>'[1]normalized binned'!DR143</f>
        <v>266.7267313807327</v>
      </c>
      <c r="AE142" s="38">
        <f>'[1]normalized binned'!DS143</f>
        <v>-15.307128932954626</v>
      </c>
      <c r="AF142" s="38">
        <f>'[1]normalized binned'!DT143</f>
        <v>53.452020148920873</v>
      </c>
      <c r="AG142" s="38">
        <f>'[1]normalized binned'!DU143</f>
        <v>-3.5535155857561995</v>
      </c>
      <c r="AH142" s="38">
        <f>'[1]normalized binned'!DV143</f>
        <v>31.664491583854261</v>
      </c>
      <c r="AI142" s="38">
        <f>'[1]normalized binned'!DW143</f>
        <v>-26.225848036208863</v>
      </c>
      <c r="AJ142" s="38">
        <f>'[1]normalized binned'!DX143</f>
        <v>-35.156087373351589</v>
      </c>
      <c r="AK142" s="38">
        <f>'[1]normalized binned'!DY143</f>
        <v>-9.6789942067944512</v>
      </c>
      <c r="AL142" s="38">
        <f>'[1]normalized binned'!DZ143</f>
        <v>75.905021385202687</v>
      </c>
      <c r="AM142" s="38">
        <f>'[1]normalized binned'!EA143</f>
        <v>-18.389599175160722</v>
      </c>
      <c r="AN142" s="38">
        <f>'[1]normalized binned'!EB143</f>
        <v>19.25184312458034</v>
      </c>
      <c r="AO142" s="39">
        <f>'[1]normalized binned'!EC143</f>
        <v>42.827119318999145</v>
      </c>
      <c r="AP142" s="39">
        <f>'[1]normalized binned'!ED143</f>
        <v>-17.289249444714564</v>
      </c>
      <c r="AQ142" s="39">
        <f>'[1]normalized binned'!EE143</f>
        <v>-11.792843218071676</v>
      </c>
      <c r="AR142" s="39">
        <f>'[1]normalized binned'!EF143</f>
        <v>27.404407003715651</v>
      </c>
      <c r="AS142" s="39">
        <f>'[1]normalized binned'!EG143</f>
        <v>-6.3962296272342769</v>
      </c>
      <c r="AT142" s="39">
        <f>'[1]normalized binned'!EH143</f>
        <v>39.607569915259091</v>
      </c>
      <c r="AU142" s="39">
        <f>'[1]normalized binned'!EI143</f>
        <v>-21.66458233804229</v>
      </c>
      <c r="AV142" s="39">
        <f>'[1]normalized binned'!EJ143</f>
        <v>-2.8183981707065513</v>
      </c>
      <c r="AW142" s="39">
        <f>'[1]normalized binned'!EK143</f>
        <v>-32.929812830323115</v>
      </c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</row>
    <row r="143" spans="2:88" x14ac:dyDescent="0.25">
      <c r="B143" s="36">
        <f>'[1]normalized binned'!CP144</f>
        <v>21.726992040178715</v>
      </c>
      <c r="C143" s="36">
        <f>'[1]normalized binned'!CQ144</f>
        <v>-20.056152154584165</v>
      </c>
      <c r="D143" s="36">
        <f>'[1]normalized binned'!CR144</f>
        <v>27.103874639342809</v>
      </c>
      <c r="E143" s="36">
        <f>'[1]normalized binned'!CS144</f>
        <v>32.286982334963682</v>
      </c>
      <c r="F143" s="36">
        <f>'[1]normalized binned'!CT144</f>
        <v>55.390684371573364</v>
      </c>
      <c r="G143" s="36">
        <f>'[1]normalized binned'!CU144</f>
        <v>-19.056068572075116</v>
      </c>
      <c r="H143" s="36">
        <f>'[1]normalized binned'!CV144</f>
        <v>44.004762764738388</v>
      </c>
      <c r="I143" s="36">
        <f>'[1]normalized binned'!CW144</f>
        <v>9.4817040274920412</v>
      </c>
      <c r="J143" s="36">
        <f>'[1]normalized binned'!CX144</f>
        <v>25.613572707208448</v>
      </c>
      <c r="K143" s="36">
        <f>'[1]normalized binned'!CY144</f>
        <v>-7.4007235574131895</v>
      </c>
      <c r="L143" s="36">
        <f>'[1]normalized binned'!CZ144</f>
        <v>38.369791455756712</v>
      </c>
      <c r="M143" s="36">
        <f>'[1]normalized binned'!DA144</f>
        <v>13.314833705428036</v>
      </c>
      <c r="N143" s="36">
        <f>'[1]normalized binned'!DB144</f>
        <v>30.168315922678293</v>
      </c>
      <c r="O143" s="36">
        <f>'[1]normalized binned'!DC144</f>
        <v>4.9893104822881655</v>
      </c>
      <c r="P143" s="36">
        <f>'[1]normalized binned'!DD144</f>
        <v>22.954513889135033</v>
      </c>
      <c r="Q143" s="36">
        <f>'[1]normalized binned'!DE144</f>
        <v>146.97488719314185</v>
      </c>
      <c r="R143" s="36">
        <f>'[1]normalized binned'!DF144</f>
        <v>66.24215153580208</v>
      </c>
      <c r="S143" s="37">
        <f>'[1]normalized binned'!DG144</f>
        <v>61.596563174223149</v>
      </c>
      <c r="T143" s="37">
        <f>'[1]normalized binned'!DH144</f>
        <v>0.40924259980701078</v>
      </c>
      <c r="U143" s="37">
        <f>'[1]normalized binned'!DI144</f>
        <v>54.042682245372411</v>
      </c>
      <c r="V143" s="37">
        <f>'[1]normalized binned'!DJ144</f>
        <v>26.748589347530611</v>
      </c>
      <c r="W143" s="37">
        <f>'[1]normalized binned'!DK144</f>
        <v>12.781524382175343</v>
      </c>
      <c r="X143" s="37">
        <f>'[1]normalized binned'!DL144</f>
        <v>26.807945544323513</v>
      </c>
      <c r="Y143" s="37">
        <f>'[1]normalized binned'!DM144</f>
        <v>20.72386133040213</v>
      </c>
      <c r="Z143" s="37">
        <f>'[1]normalized binned'!DN144</f>
        <v>24.916566890636009</v>
      </c>
      <c r="AA143" s="38">
        <f>'[1]normalized binned'!DO144</f>
        <v>4.5776834581281074</v>
      </c>
      <c r="AB143" s="38">
        <f>'[1]normalized binned'!DP144</f>
        <v>15.822750578702871</v>
      </c>
      <c r="AC143" s="38">
        <f>'[1]normalized binned'!DQ144</f>
        <v>171.16001037196179</v>
      </c>
      <c r="AD143" s="38">
        <f>'[1]normalized binned'!DR144</f>
        <v>254.45346350887078</v>
      </c>
      <c r="AE143" s="38">
        <f>'[1]normalized binned'!DS144</f>
        <v>7.8237119098565744</v>
      </c>
      <c r="AF143" s="38">
        <f>'[1]normalized binned'!DT144</f>
        <v>31.169358652843215</v>
      </c>
      <c r="AG143" s="38">
        <f>'[1]normalized binned'!DU144</f>
        <v>-2.7967935181666945</v>
      </c>
      <c r="AH143" s="38">
        <f>'[1]normalized binned'!DV144</f>
        <v>38.500360160187292</v>
      </c>
      <c r="AI143" s="38">
        <f>'[1]normalized binned'!DW144</f>
        <v>-0.8895689956005578</v>
      </c>
      <c r="AJ143" s="38">
        <f>'[1]normalized binned'!DX144</f>
        <v>23.877437213680338</v>
      </c>
      <c r="AK143" s="38">
        <f>'[1]normalized binned'!DY144</f>
        <v>42.205913326968485</v>
      </c>
      <c r="AL143" s="38">
        <f>'[1]normalized binned'!DZ144</f>
        <v>81.753130000569243</v>
      </c>
      <c r="AM143" s="38">
        <f>'[1]normalized binned'!EA144</f>
        <v>-58.150879494244798</v>
      </c>
      <c r="AN143" s="38">
        <f>'[1]normalized binned'!EB144</f>
        <v>-31.789275928719118</v>
      </c>
      <c r="AO143" s="39">
        <f>'[1]normalized binned'!EC144</f>
        <v>30.97507536858609</v>
      </c>
      <c r="AP143" s="39">
        <f>'[1]normalized binned'!ED144</f>
        <v>-11.059914183444462</v>
      </c>
      <c r="AQ143" s="39">
        <f>'[1]normalized binned'!EE144</f>
        <v>6.5774014292209122</v>
      </c>
      <c r="AR143" s="39">
        <f>'[1]normalized binned'!EF144</f>
        <v>43.126329103988269</v>
      </c>
      <c r="AS143" s="39">
        <f>'[1]normalized binned'!EG144</f>
        <v>-45.113905533747094</v>
      </c>
      <c r="AT143" s="39">
        <f>'[1]normalized binned'!EH144</f>
        <v>-2.3544687085890152</v>
      </c>
      <c r="AU143" s="39">
        <f>'[1]normalized binned'!EI144</f>
        <v>31.112468862251706</v>
      </c>
      <c r="AV143" s="39">
        <f>'[1]normalized binned'!EJ144</f>
        <v>3.7999716627371853</v>
      </c>
      <c r="AW143" s="39">
        <f>'[1]normalized binned'!EK144</f>
        <v>-36.872901446697846</v>
      </c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</row>
    <row r="144" spans="2:88" x14ac:dyDescent="0.25">
      <c r="B144" s="36">
        <f>'[1]normalized binned'!CP145</f>
        <v>29.695250971359453</v>
      </c>
      <c r="C144" s="36">
        <f>'[1]normalized binned'!CQ145</f>
        <v>-31.769769558643489</v>
      </c>
      <c r="D144" s="36">
        <f>'[1]normalized binned'!CR145</f>
        <v>41.082039459530499</v>
      </c>
      <c r="E144" s="36">
        <f>'[1]normalized binned'!CS145</f>
        <v>34.27162842066511</v>
      </c>
      <c r="F144" s="36">
        <f>'[1]normalized binned'!CT145</f>
        <v>55.005887958659891</v>
      </c>
      <c r="G144" s="36">
        <f>'[1]normalized binned'!CU145</f>
        <v>-28.739154359154451</v>
      </c>
      <c r="H144" s="36">
        <f>'[1]normalized binned'!CV145</f>
        <v>33.168991272989011</v>
      </c>
      <c r="I144" s="36">
        <f>'[1]normalized binned'!CW145</f>
        <v>15.083056992749833</v>
      </c>
      <c r="J144" s="36">
        <f>'[1]normalized binned'!CX145</f>
        <v>30.70812565733964</v>
      </c>
      <c r="K144" s="36">
        <f>'[1]normalized binned'!CY145</f>
        <v>-14.354707844730811</v>
      </c>
      <c r="L144" s="36">
        <f>'[1]normalized binned'!CZ145</f>
        <v>42.689987810456877</v>
      </c>
      <c r="M144" s="36">
        <f>'[1]normalized binned'!DA145</f>
        <v>19.151179457245419</v>
      </c>
      <c r="N144" s="36">
        <f>'[1]normalized binned'!DB145</f>
        <v>9.5461509312658581</v>
      </c>
      <c r="O144" s="36">
        <f>'[1]normalized binned'!DC145</f>
        <v>-3.1011342044368475</v>
      </c>
      <c r="P144" s="36">
        <f>'[1]normalized binned'!DD145</f>
        <v>11.863766640432159</v>
      </c>
      <c r="Q144" s="36">
        <f>'[1]normalized binned'!DE145</f>
        <v>121.64381304403616</v>
      </c>
      <c r="R144" s="36">
        <f>'[1]normalized binned'!DF145</f>
        <v>46.276905132786659</v>
      </c>
      <c r="S144" s="37">
        <f>'[1]normalized binned'!DG145</f>
        <v>34.782442558142513</v>
      </c>
      <c r="T144" s="37">
        <f>'[1]normalized binned'!DH145</f>
        <v>1.8067920762829386</v>
      </c>
      <c r="U144" s="37">
        <f>'[1]normalized binned'!DI145</f>
        <v>43.27512221905085</v>
      </c>
      <c r="V144" s="37">
        <f>'[1]normalized binned'!DJ145</f>
        <v>-4.2626419688567294</v>
      </c>
      <c r="W144" s="37">
        <f>'[1]normalized binned'!DK145</f>
        <v>6.9458980206695813</v>
      </c>
      <c r="X144" s="37">
        <f>'[1]normalized binned'!DL145</f>
        <v>40.946686493262085</v>
      </c>
      <c r="Y144" s="37">
        <f>'[1]normalized binned'!DM145</f>
        <v>5.403555676871787</v>
      </c>
      <c r="Z144" s="37">
        <f>'[1]normalized binned'!DN145</f>
        <v>33.913290844707035</v>
      </c>
      <c r="AA144" s="38">
        <f>'[1]normalized binned'!DO145</f>
        <v>40.058182457160058</v>
      </c>
      <c r="AB144" s="38">
        <f>'[1]normalized binned'!DP145</f>
        <v>24.461678743908255</v>
      </c>
      <c r="AC144" s="38">
        <f>'[1]normalized binned'!DQ145</f>
        <v>144.53887769135332</v>
      </c>
      <c r="AD144" s="38">
        <f>'[1]normalized binned'!DR145</f>
        <v>193.00306179879954</v>
      </c>
      <c r="AE144" s="38">
        <f>'[1]normalized binned'!DS145</f>
        <v>-20.949814752830413</v>
      </c>
      <c r="AF144" s="38">
        <f>'[1]normalized binned'!DT145</f>
        <v>11.80480580885448</v>
      </c>
      <c r="AG144" s="38">
        <f>'[1]normalized binned'!DU145</f>
        <v>1.5730113027695982</v>
      </c>
      <c r="AH144" s="38">
        <f>'[1]normalized binned'!DV145</f>
        <v>49.016025425771467</v>
      </c>
      <c r="AI144" s="38">
        <f>'[1]normalized binned'!DW145</f>
        <v>-1.5772585562962185</v>
      </c>
      <c r="AJ144" s="38">
        <f>'[1]normalized binned'!DX145</f>
        <v>48.014657994088054</v>
      </c>
      <c r="AK144" s="38">
        <f>'[1]normalized binned'!DY145</f>
        <v>-0.68905712365011118</v>
      </c>
      <c r="AL144" s="38">
        <f>'[1]normalized binned'!DZ145</f>
        <v>24.426436123694604</v>
      </c>
      <c r="AM144" s="38">
        <f>'[1]normalized binned'!EA145</f>
        <v>-12.446841230707506</v>
      </c>
      <c r="AN144" s="38">
        <f>'[1]normalized binned'!EB145</f>
        <v>-9.9221550569848791</v>
      </c>
      <c r="AO144" s="39">
        <f>'[1]normalized binned'!EC145</f>
        <v>-29.798514415348762</v>
      </c>
      <c r="AP144" s="39">
        <f>'[1]normalized binned'!ED145</f>
        <v>2.574764155974016</v>
      </c>
      <c r="AQ144" s="39">
        <f>'[1]normalized binned'!EE145</f>
        <v>29.094968874882671</v>
      </c>
      <c r="AR144" s="39">
        <f>'[1]normalized binned'!EF145</f>
        <v>27.158217054937609</v>
      </c>
      <c r="AS144" s="39">
        <f>'[1]normalized binned'!EG145</f>
        <v>-21.969672765707312</v>
      </c>
      <c r="AT144" s="39">
        <f>'[1]normalized binned'!EH145</f>
        <v>-37.525039086190134</v>
      </c>
      <c r="AU144" s="39">
        <f>'[1]normalized binned'!EI145</f>
        <v>17.022671955670358</v>
      </c>
      <c r="AV144" s="39">
        <f>'[1]normalized binned'!EJ145</f>
        <v>-1.2598446949998323</v>
      </c>
      <c r="AW144" s="39">
        <f>'[1]normalized binned'!EK145</f>
        <v>2.3642888009859084</v>
      </c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</row>
    <row r="145" spans="2:88" x14ac:dyDescent="0.25">
      <c r="B145" s="36">
        <f>'[1]normalized binned'!CP146</f>
        <v>16.80080935092036</v>
      </c>
      <c r="C145" s="36">
        <f>'[1]normalized binned'!CQ146</f>
        <v>-21.464880965574924</v>
      </c>
      <c r="D145" s="36">
        <f>'[1]normalized binned'!CR146</f>
        <v>35.870716495791619</v>
      </c>
      <c r="E145" s="36">
        <f>'[1]normalized binned'!CS146</f>
        <v>-2.2456577591563565</v>
      </c>
      <c r="F145" s="36">
        <f>'[1]normalized binned'!CT146</f>
        <v>27.48285427889509</v>
      </c>
      <c r="G145" s="36">
        <f>'[1]normalized binned'!CU146</f>
        <v>0.86810227257761241</v>
      </c>
      <c r="H145" s="36">
        <f>'[1]normalized binned'!CV146</f>
        <v>35.687922448136867</v>
      </c>
      <c r="I145" s="36">
        <f>'[1]normalized binned'!CW146</f>
        <v>31.746909530270926</v>
      </c>
      <c r="J145" s="36">
        <f>'[1]normalized binned'!CX146</f>
        <v>-7.1103692680311026</v>
      </c>
      <c r="K145" s="36">
        <f>'[1]normalized binned'!CY146</f>
        <v>-7.2706875653082284</v>
      </c>
      <c r="L145" s="36">
        <f>'[1]normalized binned'!CZ146</f>
        <v>21.048615324270205</v>
      </c>
      <c r="M145" s="36">
        <f>'[1]normalized binned'!DA146</f>
        <v>40.90532591208558</v>
      </c>
      <c r="N145" s="36">
        <f>'[1]normalized binned'!DB146</f>
        <v>-3.869186779974509</v>
      </c>
      <c r="O145" s="36">
        <f>'[1]normalized binned'!DC146</f>
        <v>-20.176882196130716</v>
      </c>
      <c r="P145" s="36">
        <f>'[1]normalized binned'!DD146</f>
        <v>-7.0575177321234293</v>
      </c>
      <c r="Q145" s="36">
        <f>'[1]normalized binned'!DE146</f>
        <v>92.518661724501513</v>
      </c>
      <c r="R145" s="36">
        <f>'[1]normalized binned'!DF146</f>
        <v>24.041813977654709</v>
      </c>
      <c r="S145" s="37">
        <f>'[1]normalized binned'!DG146</f>
        <v>4.0282998174864089</v>
      </c>
      <c r="T145" s="37">
        <f>'[1]normalized binned'!DH146</f>
        <v>-44.194755529981016</v>
      </c>
      <c r="U145" s="37">
        <f>'[1]normalized binned'!DI146</f>
        <v>33.963099563160291</v>
      </c>
      <c r="V145" s="37">
        <f>'[1]normalized binned'!DJ146</f>
        <v>18.835281027109513</v>
      </c>
      <c r="W145" s="37">
        <f>'[1]normalized binned'!DK146</f>
        <v>22.489769435277406</v>
      </c>
      <c r="X145" s="37">
        <f>'[1]normalized binned'!DL146</f>
        <v>38.347322926693472</v>
      </c>
      <c r="Y145" s="37">
        <f>'[1]normalized binned'!DM146</f>
        <v>-10.767433483944387</v>
      </c>
      <c r="Z145" s="37">
        <f>'[1]normalized binned'!DN146</f>
        <v>21.435137082531426</v>
      </c>
      <c r="AA145" s="38">
        <f>'[1]normalized binned'!DO146</f>
        <v>33.523607764900653</v>
      </c>
      <c r="AB145" s="38">
        <f>'[1]normalized binned'!DP146</f>
        <v>38.445476290127431</v>
      </c>
      <c r="AC145" s="38">
        <f>'[1]normalized binned'!DQ146</f>
        <v>88.548496379076937</v>
      </c>
      <c r="AD145" s="38">
        <f>'[1]normalized binned'!DR146</f>
        <v>117.57840015213526</v>
      </c>
      <c r="AE145" s="38">
        <f>'[1]normalized binned'!DS146</f>
        <v>-16.464227272165694</v>
      </c>
      <c r="AF145" s="38">
        <f>'[1]normalized binned'!DT146</f>
        <v>-39.104913168945991</v>
      </c>
      <c r="AG145" s="38">
        <f>'[1]normalized binned'!DU146</f>
        <v>-11.902685994478302</v>
      </c>
      <c r="AH145" s="38">
        <f>'[1]normalized binned'!DV146</f>
        <v>28.493659861602598</v>
      </c>
      <c r="AI145" s="38">
        <f>'[1]normalized binned'!DW146</f>
        <v>21.08492797403785</v>
      </c>
      <c r="AJ145" s="38">
        <f>'[1]normalized binned'!DX146</f>
        <v>29.881766800364687</v>
      </c>
      <c r="AK145" s="38">
        <f>'[1]normalized binned'!DY146</f>
        <v>12.710954185849587</v>
      </c>
      <c r="AL145" s="38">
        <f>'[1]normalized binned'!DZ146</f>
        <v>8.5040665587924646</v>
      </c>
      <c r="AM145" s="38">
        <f>'[1]normalized binned'!EA146</f>
        <v>4.3975873403431267</v>
      </c>
      <c r="AN145" s="38">
        <f>'[1]normalized binned'!EB146</f>
        <v>11.502637700953921</v>
      </c>
      <c r="AO145" s="39">
        <f>'[1]normalized binned'!EC146</f>
        <v>-8.0057143187797326</v>
      </c>
      <c r="AP145" s="39">
        <f>'[1]normalized binned'!ED146</f>
        <v>32.763351511859675</v>
      </c>
      <c r="AQ145" s="39">
        <f>'[1]normalized binned'!EE146</f>
        <v>26.869909762132682</v>
      </c>
      <c r="AR145" s="39">
        <f>'[1]normalized binned'!EF146</f>
        <v>5.0147931612439409</v>
      </c>
      <c r="AS145" s="39">
        <f>'[1]normalized binned'!EG146</f>
        <v>19.50831017829012</v>
      </c>
      <c r="AT145" s="39">
        <f>'[1]normalized binned'!EH146</f>
        <v>-47.908582795075013</v>
      </c>
      <c r="AU145" s="39">
        <f>'[1]normalized binned'!EI146</f>
        <v>11.194391638474253</v>
      </c>
      <c r="AV145" s="39">
        <f>'[1]normalized binned'!EJ146</f>
        <v>24.259482599775509</v>
      </c>
      <c r="AW145" s="39">
        <f>'[1]normalized binned'!EK146</f>
        <v>6.9131752702526414</v>
      </c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</row>
    <row r="146" spans="2:88" x14ac:dyDescent="0.25">
      <c r="B146" s="36">
        <f>'[1]normalized binned'!CP147</f>
        <v>-0.39192186779838306</v>
      </c>
      <c r="C146" s="36">
        <f>'[1]normalized binned'!CQ147</f>
        <v>3.3732250358442735</v>
      </c>
      <c r="D146" s="36">
        <f>'[1]normalized binned'!CR147</f>
        <v>12.342087992096028</v>
      </c>
      <c r="E146" s="36">
        <f>'[1]normalized binned'!CS147</f>
        <v>19.1044962182525</v>
      </c>
      <c r="F146" s="36">
        <f>'[1]normalized binned'!CT147</f>
        <v>15.755573740868352</v>
      </c>
      <c r="G146" s="36">
        <f>'[1]normalized binned'!CU147</f>
        <v>3.702939032989887</v>
      </c>
      <c r="H146" s="36">
        <f>'[1]normalized binned'!CV147</f>
        <v>8.6443388796824916</v>
      </c>
      <c r="I146" s="36">
        <f>'[1]normalized binned'!CW147</f>
        <v>28.353459840483083</v>
      </c>
      <c r="J146" s="36">
        <f>'[1]normalized binned'!CX147</f>
        <v>19.721183503629138</v>
      </c>
      <c r="K146" s="36">
        <f>'[1]normalized binned'!CY147</f>
        <v>-2.6504121676535175</v>
      </c>
      <c r="L146" s="36">
        <f>'[1]normalized binned'!CZ147</f>
        <v>9.6600340588612941</v>
      </c>
      <c r="M146" s="36">
        <f>'[1]normalized binned'!DA147</f>
        <v>31.837240483901407</v>
      </c>
      <c r="N146" s="36">
        <f>'[1]normalized binned'!DB147</f>
        <v>-7.8531132807308337</v>
      </c>
      <c r="O146" s="36">
        <f>'[1]normalized binned'!DC147</f>
        <v>-3.2141780695872768</v>
      </c>
      <c r="P146" s="36">
        <f>'[1]normalized binned'!DD147</f>
        <v>0.77956358499492495</v>
      </c>
      <c r="Q146" s="36">
        <f>'[1]normalized binned'!DE147</f>
        <v>47.846597370542753</v>
      </c>
      <c r="R146" s="36">
        <f>'[1]normalized binned'!DF147</f>
        <v>23.950646942458217</v>
      </c>
      <c r="S146" s="37">
        <f>'[1]normalized binned'!DG147</f>
        <v>-11.082756157352266</v>
      </c>
      <c r="T146" s="37">
        <f>'[1]normalized binned'!DH147</f>
        <v>-40.00710220298766</v>
      </c>
      <c r="U146" s="37">
        <f>'[1]normalized binned'!DI147</f>
        <v>40.377217327995403</v>
      </c>
      <c r="V146" s="37">
        <f>'[1]normalized binned'!DJ147</f>
        <v>-22.968622939314699</v>
      </c>
      <c r="W146" s="37">
        <f>'[1]normalized binned'!DK147</f>
        <v>18.129815792790936</v>
      </c>
      <c r="X146" s="37">
        <f>'[1]normalized binned'!DL147</f>
        <v>24.671691580398459</v>
      </c>
      <c r="Y146" s="37">
        <f>'[1]normalized binned'!DM147</f>
        <v>-2.6550331510410317</v>
      </c>
      <c r="Z146" s="37">
        <f>'[1]normalized binned'!DN147</f>
        <v>-12.301213872797272</v>
      </c>
      <c r="AA146" s="38">
        <f>'[1]normalized binned'!DO147</f>
        <v>36.802458826857325</v>
      </c>
      <c r="AB146" s="38">
        <f>'[1]normalized binned'!DP147</f>
        <v>40.216931348440404</v>
      </c>
      <c r="AC146" s="38">
        <f>'[1]normalized binned'!DQ147</f>
        <v>51.307281209751999</v>
      </c>
      <c r="AD146" s="38">
        <f>'[1]normalized binned'!DR147</f>
        <v>90.514750460907166</v>
      </c>
      <c r="AE146" s="38">
        <f>'[1]normalized binned'!DS147</f>
        <v>-11.051153591712881</v>
      </c>
      <c r="AF146" s="38">
        <f>'[1]normalized binned'!DT147</f>
        <v>-19.971258744040565</v>
      </c>
      <c r="AG146" s="38">
        <f>'[1]normalized binned'!DU147</f>
        <v>-4.967387135964116</v>
      </c>
      <c r="AH146" s="38">
        <f>'[1]normalized binned'!DV147</f>
        <v>17.772645242522191</v>
      </c>
      <c r="AI146" s="38">
        <f>'[1]normalized binned'!DW147</f>
        <v>3.374647567957568</v>
      </c>
      <c r="AJ146" s="38">
        <f>'[1]normalized binned'!DX147</f>
        <v>-10.990478760399016</v>
      </c>
      <c r="AK146" s="38">
        <f>'[1]normalized binned'!DY147</f>
        <v>-7.1970683955642585</v>
      </c>
      <c r="AL146" s="38">
        <f>'[1]normalized binned'!DZ147</f>
        <v>-27.070564308010546</v>
      </c>
      <c r="AM146" s="38">
        <f>'[1]normalized binned'!EA147</f>
        <v>30.181606728972145</v>
      </c>
      <c r="AN146" s="38">
        <f>'[1]normalized binned'!EB147</f>
        <v>-13.505099660325742</v>
      </c>
      <c r="AO146" s="39">
        <f>'[1]normalized binned'!EC147</f>
        <v>2.5691548887221862</v>
      </c>
      <c r="AP146" s="39">
        <f>'[1]normalized binned'!ED147</f>
        <v>31.514673936053086</v>
      </c>
      <c r="AQ146" s="39">
        <f>'[1]normalized binned'!EE147</f>
        <v>14.75110094070682</v>
      </c>
      <c r="AR146" s="39">
        <f>'[1]normalized binned'!EF147</f>
        <v>-35.706524625718849</v>
      </c>
      <c r="AS146" s="39">
        <f>'[1]normalized binned'!EG147</f>
        <v>57.131081792258904</v>
      </c>
      <c r="AT146" s="39">
        <f>'[1]normalized binned'!EH147</f>
        <v>15.561937653157727</v>
      </c>
      <c r="AU146" s="39">
        <f>'[1]normalized binned'!EI147</f>
        <v>-16.46147090507537</v>
      </c>
      <c r="AV146" s="39">
        <f>'[1]normalized binned'!EJ147</f>
        <v>4.8928184854009507</v>
      </c>
      <c r="AW146" s="39">
        <f>'[1]normalized binned'!EK147</f>
        <v>18.612376365612278</v>
      </c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</row>
    <row r="147" spans="2:88" x14ac:dyDescent="0.25">
      <c r="B147" s="36">
        <f>'[1]normalized binned'!CP148</f>
        <v>-28.721461753128182</v>
      </c>
      <c r="C147" s="36">
        <f>'[1]normalized binned'!CQ148</f>
        <v>-8.1715868601720771</v>
      </c>
      <c r="D147" s="36">
        <f>'[1]normalized binned'!CR148</f>
        <v>9.456889217611165</v>
      </c>
      <c r="E147" s="36">
        <f>'[1]normalized binned'!CS148</f>
        <v>6.5284249503785565</v>
      </c>
      <c r="F147" s="36">
        <f>'[1]normalized binned'!CT148</f>
        <v>-2.7952644779432929</v>
      </c>
      <c r="G147" s="36">
        <f>'[1]normalized binned'!CU148</f>
        <v>7.2031806837606638</v>
      </c>
      <c r="H147" s="36">
        <f>'[1]normalized binned'!CV148</f>
        <v>14.479323348573969</v>
      </c>
      <c r="I147" s="36">
        <f>'[1]normalized binned'!CW148</f>
        <v>13.307190017610457</v>
      </c>
      <c r="J147" s="36">
        <f>'[1]normalized binned'!CX148</f>
        <v>5.4854019770412163</v>
      </c>
      <c r="K147" s="36">
        <f>'[1]normalized binned'!CY148</f>
        <v>-1.9830216339641289</v>
      </c>
      <c r="L147" s="36">
        <f>'[1]normalized binned'!CZ148</f>
        <v>-10.1789726021512</v>
      </c>
      <c r="M147" s="36">
        <f>'[1]normalized binned'!DA148</f>
        <v>26.93438429356911</v>
      </c>
      <c r="N147" s="36">
        <f>'[1]normalized binned'!DB148</f>
        <v>-12.135689640456322</v>
      </c>
      <c r="O147" s="36">
        <f>'[1]normalized binned'!DC148</f>
        <v>11.02900164838131</v>
      </c>
      <c r="P147" s="36">
        <f>'[1]normalized binned'!DD148</f>
        <v>16.912584001286643</v>
      </c>
      <c r="Q147" s="36">
        <f>'[1]normalized binned'!DE148</f>
        <v>30.307420432985094</v>
      </c>
      <c r="R147" s="36">
        <f>'[1]normalized binned'!DF148</f>
        <v>35.564801373734866</v>
      </c>
      <c r="S147" s="37">
        <f>'[1]normalized binned'!DG148</f>
        <v>-23.42903956271412</v>
      </c>
      <c r="T147" s="37">
        <f>'[1]normalized binned'!DH148</f>
        <v>-59.166751359099472</v>
      </c>
      <c r="U147" s="37">
        <f>'[1]normalized binned'!DI148</f>
        <v>52.432487640754971</v>
      </c>
      <c r="V147" s="37">
        <f>'[1]normalized binned'!DJ148</f>
        <v>0.87602220219743288</v>
      </c>
      <c r="W147" s="37">
        <f>'[1]normalized binned'!DK148</f>
        <v>39.428732248936981</v>
      </c>
      <c r="X147" s="37">
        <f>'[1]normalized binned'!DL148</f>
        <v>18.481309349875506</v>
      </c>
      <c r="Y147" s="37">
        <f>'[1]normalized binned'!DM148</f>
        <v>5.5875176006023004</v>
      </c>
      <c r="Z147" s="37">
        <f>'[1]normalized binned'!DN148</f>
        <v>-22.542735379728782</v>
      </c>
      <c r="AA147" s="38">
        <f>'[1]normalized binned'!DO148</f>
        <v>-6.3170873420834281</v>
      </c>
      <c r="AB147" s="38">
        <f>'[1]normalized binned'!DP148</f>
        <v>29.100526810734891</v>
      </c>
      <c r="AC147" s="38">
        <f>'[1]normalized binned'!DQ148</f>
        <v>54.424063070597818</v>
      </c>
      <c r="AD147" s="38">
        <f>'[1]normalized binned'!DR148</f>
        <v>34.201753584426143</v>
      </c>
      <c r="AE147" s="38">
        <f>'[1]normalized binned'!DS148</f>
        <v>7.7631393345120259</v>
      </c>
      <c r="AF147" s="38">
        <f>'[1]normalized binned'!DT148</f>
        <v>3.7539800032371957</v>
      </c>
      <c r="AG147" s="38">
        <f>'[1]normalized binned'!DU148</f>
        <v>1.1607014090335781</v>
      </c>
      <c r="AH147" s="38">
        <f>'[1]normalized binned'!DV148</f>
        <v>19.627621083692095</v>
      </c>
      <c r="AI147" s="38">
        <f>'[1]normalized binned'!DW148</f>
        <v>13.908601974138953</v>
      </c>
      <c r="AJ147" s="38">
        <f>'[1]normalized binned'!DX148</f>
        <v>-10.46089298481772</v>
      </c>
      <c r="AK147" s="38">
        <f>'[1]normalized binned'!DY148</f>
        <v>38.837521890667695</v>
      </c>
      <c r="AL147" s="38">
        <f>'[1]normalized binned'!DZ148</f>
        <v>-49.952045334030593</v>
      </c>
      <c r="AM147" s="38">
        <f>'[1]normalized binned'!EA148</f>
        <v>19.786153253769161</v>
      </c>
      <c r="AN147" s="38">
        <f>'[1]normalized binned'!EB148</f>
        <v>-10.312932302961428</v>
      </c>
      <c r="AO147" s="39">
        <f>'[1]normalized binned'!EC148</f>
        <v>-3.8897689477155857</v>
      </c>
      <c r="AP147" s="39">
        <f>'[1]normalized binned'!ED148</f>
        <v>17.359685135147171</v>
      </c>
      <c r="AQ147" s="39">
        <f>'[1]normalized binned'!EE148</f>
        <v>-12.224110761233653</v>
      </c>
      <c r="AR147" s="39">
        <f>'[1]normalized binned'!EF148</f>
        <v>22.93353777233413</v>
      </c>
      <c r="AS147" s="39">
        <f>'[1]normalized binned'!EG148</f>
        <v>31.644527076758536</v>
      </c>
      <c r="AT147" s="39">
        <f>'[1]normalized binned'!EH148</f>
        <v>38.041541272885631</v>
      </c>
      <c r="AU147" s="39">
        <f>'[1]normalized binned'!EI148</f>
        <v>-17.640045972538996</v>
      </c>
      <c r="AV147" s="39">
        <f>'[1]normalized binned'!EJ148</f>
        <v>-6.5796846953616699</v>
      </c>
      <c r="AW147" s="39">
        <f>'[1]normalized binned'!EK148</f>
        <v>-14.50326974421805</v>
      </c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</row>
    <row r="148" spans="2:88" x14ac:dyDescent="0.25">
      <c r="B148" s="36">
        <f>'[1]normalized binned'!CP149</f>
        <v>-17.101078678425043</v>
      </c>
      <c r="C148" s="36">
        <f>'[1]normalized binned'!CQ149</f>
        <v>-17.01829143454562</v>
      </c>
      <c r="D148" s="36">
        <f>'[1]normalized binned'!CR149</f>
        <v>24.413372481721435</v>
      </c>
      <c r="E148" s="36">
        <f>'[1]normalized binned'!CS149</f>
        <v>22.590625590441515</v>
      </c>
      <c r="F148" s="36">
        <f>'[1]normalized binned'!CT149</f>
        <v>18.392437280882351</v>
      </c>
      <c r="G148" s="36">
        <f>'[1]normalized binned'!CU149</f>
        <v>3.5709589727883286</v>
      </c>
      <c r="H148" s="36">
        <f>'[1]normalized binned'!CV149</f>
        <v>15.784970034404795</v>
      </c>
      <c r="I148" s="36">
        <f>'[1]normalized binned'!CW149</f>
        <v>22.088302258656295</v>
      </c>
      <c r="J148" s="36">
        <f>'[1]normalized binned'!CX149</f>
        <v>21.387509808041017</v>
      </c>
      <c r="K148" s="36">
        <f>'[1]normalized binned'!CY149</f>
        <v>6.4073687062193043</v>
      </c>
      <c r="L148" s="36">
        <f>'[1]normalized binned'!CZ149</f>
        <v>6.659746147021206E-2</v>
      </c>
      <c r="M148" s="36">
        <f>'[1]normalized binned'!DA149</f>
        <v>19.068426202159884</v>
      </c>
      <c r="N148" s="36">
        <f>'[1]normalized binned'!DB149</f>
        <v>-0.12120359503064886</v>
      </c>
      <c r="O148" s="36">
        <f>'[1]normalized binned'!DC149</f>
        <v>26.085562189637184</v>
      </c>
      <c r="P148" s="36">
        <f>'[1]normalized binned'!DD149</f>
        <v>53.275592544696771</v>
      </c>
      <c r="Q148" s="36">
        <f>'[1]normalized binned'!DE149</f>
        <v>45.607000656315556</v>
      </c>
      <c r="R148" s="36">
        <f>'[1]normalized binned'!DF149</f>
        <v>47.428197400906292</v>
      </c>
      <c r="S148" s="37">
        <f>'[1]normalized binned'!DG149</f>
        <v>9.9371068900406652</v>
      </c>
      <c r="T148" s="37">
        <f>'[1]normalized binned'!DH149</f>
        <v>-8.5925706929076568</v>
      </c>
      <c r="U148" s="37">
        <f>'[1]normalized binned'!DI149</f>
        <v>58.053692249123209</v>
      </c>
      <c r="V148" s="37">
        <f>'[1]normalized binned'!DJ149</f>
        <v>19.238260973714844</v>
      </c>
      <c r="W148" s="37">
        <f>'[1]normalized binned'!DK149</f>
        <v>38.766711420357204</v>
      </c>
      <c r="X148" s="37">
        <f>'[1]normalized binned'!DL149</f>
        <v>24.8287729606519</v>
      </c>
      <c r="Y148" s="37">
        <f>'[1]normalized binned'!DM149</f>
        <v>24.237535780143691</v>
      </c>
      <c r="Z148" s="37">
        <f>'[1]normalized binned'!DN149</f>
        <v>-35.787987205022439</v>
      </c>
      <c r="AA148" s="38">
        <f>'[1]normalized binned'!DO149</f>
        <v>-8.543985571009836</v>
      </c>
      <c r="AB148" s="38">
        <f>'[1]normalized binned'!DP149</f>
        <v>43.601794280573365</v>
      </c>
      <c r="AC148" s="38">
        <f>'[1]normalized binned'!DQ149</f>
        <v>77.305352412453146</v>
      </c>
      <c r="AD148" s="38">
        <f>'[1]normalized binned'!DR149</f>
        <v>33.433866852710452</v>
      </c>
      <c r="AE148" s="38">
        <f>'[1]normalized binned'!DS149</f>
        <v>28.060148780422153</v>
      </c>
      <c r="AF148" s="38">
        <f>'[1]normalized binned'!DT149</f>
        <v>44.259565313476486</v>
      </c>
      <c r="AG148" s="38">
        <f>'[1]normalized binned'!DU149</f>
        <v>7.9651067728857905</v>
      </c>
      <c r="AH148" s="38">
        <f>'[1]normalized binned'!DV149</f>
        <v>14.777049724736935</v>
      </c>
      <c r="AI148" s="38">
        <f>'[1]normalized binned'!DW149</f>
        <v>2.0383430094857964</v>
      </c>
      <c r="AJ148" s="38">
        <f>'[1]normalized binned'!DX149</f>
        <v>21.426025916119368</v>
      </c>
      <c r="AK148" s="38">
        <f>'[1]normalized binned'!DY149</f>
        <v>35.819630211231839</v>
      </c>
      <c r="AL148" s="38">
        <f>'[1]normalized binned'!DZ149</f>
        <v>-20.141941605847691</v>
      </c>
      <c r="AM148" s="38">
        <f>'[1]normalized binned'!EA149</f>
        <v>42.494919046894104</v>
      </c>
      <c r="AN148" s="38">
        <f>'[1]normalized binned'!EB149</f>
        <v>30.890948902009956</v>
      </c>
      <c r="AO148" s="39">
        <f>'[1]normalized binned'!EC149</f>
        <v>-3.6808523798240809</v>
      </c>
      <c r="AP148" s="39">
        <f>'[1]normalized binned'!ED149</f>
        <v>-10.142123846660157</v>
      </c>
      <c r="AQ148" s="39">
        <f>'[1]normalized binned'!EE149</f>
        <v>-23.687116122252906</v>
      </c>
      <c r="AR148" s="39">
        <f>'[1]normalized binned'!EF149</f>
        <v>36.924012790338388</v>
      </c>
      <c r="AS148" s="39">
        <f>'[1]normalized binned'!EG149</f>
        <v>17.274497425896865</v>
      </c>
      <c r="AT148" s="39">
        <f>'[1]normalized binned'!EH149</f>
        <v>73.455773191319295</v>
      </c>
      <c r="AU148" s="39">
        <f>'[1]normalized binned'!EI149</f>
        <v>12.919862370612137</v>
      </c>
      <c r="AV148" s="39">
        <f>'[1]normalized binned'!EJ149</f>
        <v>-2.9590874037276911</v>
      </c>
      <c r="AW148" s="39">
        <f>'[1]normalized binned'!EK149</f>
        <v>0.82006548452031092</v>
      </c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</row>
    <row r="149" spans="2:88" x14ac:dyDescent="0.25">
      <c r="B149" s="36">
        <f>'[1]normalized binned'!CP150</f>
        <v>-11.219473773748206</v>
      </c>
      <c r="C149" s="36">
        <f>'[1]normalized binned'!CQ150</f>
        <v>-26.70867955949932</v>
      </c>
      <c r="D149" s="36">
        <f>'[1]normalized binned'!CR150</f>
        <v>31.822252139871878</v>
      </c>
      <c r="E149" s="36">
        <f>'[1]normalized binned'!CS150</f>
        <v>-3.1102910669728723</v>
      </c>
      <c r="F149" s="36">
        <f>'[1]normalized binned'!CT150</f>
        <v>48.197102024200554</v>
      </c>
      <c r="G149" s="36">
        <f>'[1]normalized binned'!CU150</f>
        <v>-12.673109642799881</v>
      </c>
      <c r="H149" s="36">
        <f>'[1]normalized binned'!CV150</f>
        <v>37.169869457724609</v>
      </c>
      <c r="I149" s="36">
        <f>'[1]normalized binned'!CW150</f>
        <v>20.878202537902617</v>
      </c>
      <c r="J149" s="36">
        <f>'[1]normalized binned'!CX150</f>
        <v>23.434161337690682</v>
      </c>
      <c r="K149" s="36">
        <f>'[1]normalized binned'!CY150</f>
        <v>15.287743333720366</v>
      </c>
      <c r="L149" s="36">
        <f>'[1]normalized binned'!CZ150</f>
        <v>1.9871497528780004</v>
      </c>
      <c r="M149" s="36">
        <f>'[1]normalized binned'!DA150</f>
        <v>3.6603084068998641</v>
      </c>
      <c r="N149" s="36">
        <f>'[1]normalized binned'!DB150</f>
        <v>-11.231062417716393</v>
      </c>
      <c r="O149" s="36">
        <f>'[1]normalized binned'!DC150</f>
        <v>18.898562537958483</v>
      </c>
      <c r="P149" s="36">
        <f>'[1]normalized binned'!DD150</f>
        <v>38.43937131982721</v>
      </c>
      <c r="Q149" s="36">
        <f>'[1]normalized binned'!DE150</f>
        <v>57.393321128883223</v>
      </c>
      <c r="R149" s="36">
        <f>'[1]normalized binned'!DF150</f>
        <v>49.158248742215044</v>
      </c>
      <c r="S149" s="37">
        <f>'[1]normalized binned'!DG150</f>
        <v>20.083652258543761</v>
      </c>
      <c r="T149" s="37">
        <f>'[1]normalized binned'!DH150</f>
        <v>-3.8808901094566219</v>
      </c>
      <c r="U149" s="37">
        <f>'[1]normalized binned'!DI150</f>
        <v>50.347533321292417</v>
      </c>
      <c r="V149" s="37">
        <f>'[1]normalized binned'!DJ150</f>
        <v>31.086597461740741</v>
      </c>
      <c r="W149" s="37">
        <f>'[1]normalized binned'!DK150</f>
        <v>32.444262640930127</v>
      </c>
      <c r="X149" s="37">
        <f>'[1]normalized binned'!DL150</f>
        <v>16.523970990930838</v>
      </c>
      <c r="Y149" s="37">
        <f>'[1]normalized binned'!DM150</f>
        <v>28.838517106428522</v>
      </c>
      <c r="Z149" s="37">
        <f>'[1]normalized binned'!DN150</f>
        <v>-10.879835142021335</v>
      </c>
      <c r="AA149" s="38">
        <f>'[1]normalized binned'!DO150</f>
        <v>-2.7179072184879871</v>
      </c>
      <c r="AB149" s="38">
        <f>'[1]normalized binned'!DP150</f>
        <v>49.690657257595973</v>
      </c>
      <c r="AC149" s="38">
        <f>'[1]normalized binned'!DQ150</f>
        <v>95.337835359917221</v>
      </c>
      <c r="AD149" s="38">
        <f>'[1]normalized binned'!DR150</f>
        <v>6.4683263780586389</v>
      </c>
      <c r="AE149" s="38">
        <f>'[1]normalized binned'!DS150</f>
        <v>37.968251012467313</v>
      </c>
      <c r="AF149" s="38">
        <f>'[1]normalized binned'!DT150</f>
        <v>61.761200502038058</v>
      </c>
      <c r="AG149" s="38">
        <f>'[1]normalized binned'!DU150</f>
        <v>30.179270842943321</v>
      </c>
      <c r="AH149" s="38">
        <f>'[1]normalized binned'!DV150</f>
        <v>12.756958175195996</v>
      </c>
      <c r="AI149" s="38">
        <f>'[1]normalized binned'!DW150</f>
        <v>25.687990679697858</v>
      </c>
      <c r="AJ149" s="38">
        <f>'[1]normalized binned'!DX150</f>
        <v>66.397027487527382</v>
      </c>
      <c r="AK149" s="38">
        <f>'[1]normalized binned'!DY150</f>
        <v>26.030699695463184</v>
      </c>
      <c r="AL149" s="38">
        <f>'[1]normalized binned'!DZ150</f>
        <v>42.748987245103159</v>
      </c>
      <c r="AM149" s="38">
        <f>'[1]normalized binned'!EA150</f>
        <v>50.075362544707069</v>
      </c>
      <c r="AN149" s="38">
        <f>'[1]normalized binned'!EB150</f>
        <v>70.03782520465829</v>
      </c>
      <c r="AO149" s="39">
        <f>'[1]normalized binned'!EC150</f>
        <v>-28.613068864233213</v>
      </c>
      <c r="AP149" s="39">
        <f>'[1]normalized binned'!ED150</f>
        <v>-8.4643196986795388</v>
      </c>
      <c r="AQ149" s="39">
        <f>'[1]normalized binned'!EE150</f>
        <v>-13.917013265344849</v>
      </c>
      <c r="AR149" s="39">
        <f>'[1]normalized binned'!EF150</f>
        <v>76.599011956881824</v>
      </c>
      <c r="AS149" s="39">
        <f>'[1]normalized binned'!EG150</f>
        <v>16.508979707449512</v>
      </c>
      <c r="AT149" s="39">
        <f>'[1]normalized binned'!EH150</f>
        <v>37.555698674996883</v>
      </c>
      <c r="AU149" s="39">
        <f>'[1]normalized binned'!EI150</f>
        <v>-16.863293954034692</v>
      </c>
      <c r="AV149" s="39">
        <f>'[1]normalized binned'!EJ150</f>
        <v>28.550591939717961</v>
      </c>
      <c r="AW149" s="39">
        <f>'[1]normalized binned'!EK150</f>
        <v>-1.1202770622369715</v>
      </c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</row>
    <row r="150" spans="2:88" x14ac:dyDescent="0.25">
      <c r="B150" s="36">
        <f>'[1]normalized binned'!CP151</f>
        <v>28.443995774335136</v>
      </c>
      <c r="C150" s="36">
        <f>'[1]normalized binned'!CQ151</f>
        <v>12.454999575459908</v>
      </c>
      <c r="D150" s="36">
        <f>'[1]normalized binned'!CR151</f>
        <v>38.264232488352469</v>
      </c>
      <c r="E150" s="36">
        <f>'[1]normalized binned'!CS151</f>
        <v>6.8429703128439101</v>
      </c>
      <c r="F150" s="36">
        <f>'[1]normalized binned'!CT151</f>
        <v>55.020659704985462</v>
      </c>
      <c r="G150" s="36">
        <f>'[1]normalized binned'!CU151</f>
        <v>-9.7719748286825894</v>
      </c>
      <c r="H150" s="36">
        <f>'[1]normalized binned'!CV151</f>
        <v>56.955348576735453</v>
      </c>
      <c r="I150" s="36">
        <f>'[1]normalized binned'!CW151</f>
        <v>22.759135675415635</v>
      </c>
      <c r="J150" s="36">
        <f>'[1]normalized binned'!CX151</f>
        <v>44.280140351145718</v>
      </c>
      <c r="K150" s="36">
        <f>'[1]normalized binned'!CY151</f>
        <v>7.9041486125624258</v>
      </c>
      <c r="L150" s="36">
        <f>'[1]normalized binned'!CZ151</f>
        <v>6.5064592442998261</v>
      </c>
      <c r="M150" s="36">
        <f>'[1]normalized binned'!DA151</f>
        <v>8.4310528809262788</v>
      </c>
      <c r="N150" s="36">
        <f>'[1]normalized binned'!DB151</f>
        <v>5.541170517927374</v>
      </c>
      <c r="O150" s="36">
        <f>'[1]normalized binned'!DC151</f>
        <v>22.387687908114032</v>
      </c>
      <c r="P150" s="36">
        <f>'[1]normalized binned'!DD151</f>
        <v>33.398645375158836</v>
      </c>
      <c r="Q150" s="36">
        <f>'[1]normalized binned'!DE151</f>
        <v>54.358701751189152</v>
      </c>
      <c r="R150" s="36">
        <f>'[1]normalized binned'!DF151</f>
        <v>41.21807732725491</v>
      </c>
      <c r="S150" s="37">
        <f>'[1]normalized binned'!DG151</f>
        <v>37.85371481126856</v>
      </c>
      <c r="T150" s="37">
        <f>'[1]normalized binned'!DH151</f>
        <v>5.9917593836828003</v>
      </c>
      <c r="U150" s="37">
        <f>'[1]normalized binned'!DI151</f>
        <v>48.710872110163109</v>
      </c>
      <c r="V150" s="37">
        <f>'[1]normalized binned'!DJ151</f>
        <v>32.389515476927549</v>
      </c>
      <c r="W150" s="37">
        <f>'[1]normalized binned'!DK151</f>
        <v>21.528352446416864</v>
      </c>
      <c r="X150" s="37">
        <f>'[1]normalized binned'!DL151</f>
        <v>20.396350525629305</v>
      </c>
      <c r="Y150" s="37">
        <f>'[1]normalized binned'!DM151</f>
        <v>14.137536697426485</v>
      </c>
      <c r="Z150" s="37">
        <f>'[1]normalized binned'!DN151</f>
        <v>-3.1681825622981168</v>
      </c>
      <c r="AA150" s="38">
        <f>'[1]normalized binned'!DO151</f>
        <v>12.341599971475206</v>
      </c>
      <c r="AB150" s="38">
        <f>'[1]normalized binned'!DP151</f>
        <v>43.952225152952202</v>
      </c>
      <c r="AC150" s="38">
        <f>'[1]normalized binned'!DQ151</f>
        <v>84.590555777667205</v>
      </c>
      <c r="AD150" s="38">
        <f>'[1]normalized binned'!DR151</f>
        <v>16.115001401807241</v>
      </c>
      <c r="AE150" s="38">
        <f>'[1]normalized binned'!DS151</f>
        <v>33.300071613844274</v>
      </c>
      <c r="AF150" s="38">
        <f>'[1]normalized binned'!DT151</f>
        <v>31.135213047047802</v>
      </c>
      <c r="AG150" s="38">
        <f>'[1]normalized binned'!DU151</f>
        <v>9.6888266437883264</v>
      </c>
      <c r="AH150" s="38">
        <f>'[1]normalized binned'!DV151</f>
        <v>12.818702352173874</v>
      </c>
      <c r="AI150" s="38">
        <f>'[1]normalized binned'!DW151</f>
        <v>8.7144411420134436</v>
      </c>
      <c r="AJ150" s="38">
        <f>'[1]normalized binned'!DX151</f>
        <v>67.408601669361403</v>
      </c>
      <c r="AK150" s="38">
        <f>'[1]normalized binned'!DY151</f>
        <v>38.905756466614442</v>
      </c>
      <c r="AL150" s="38">
        <f>'[1]normalized binned'!DZ151</f>
        <v>38.947226993507549</v>
      </c>
      <c r="AM150" s="38">
        <f>'[1]normalized binned'!EA151</f>
        <v>48.475532822931577</v>
      </c>
      <c r="AN150" s="38">
        <f>'[1]normalized binned'!EB151</f>
        <v>89.978589009336375</v>
      </c>
      <c r="AO150" s="39">
        <f>'[1]normalized binned'!EC151</f>
        <v>-23.45744088584857</v>
      </c>
      <c r="AP150" s="39">
        <f>'[1]normalized binned'!ED151</f>
        <v>-15.140457741148092</v>
      </c>
      <c r="AQ150" s="39">
        <f>'[1]normalized binned'!EE151</f>
        <v>3.4252383137289519</v>
      </c>
      <c r="AR150" s="39">
        <f>'[1]normalized binned'!EF151</f>
        <v>22.061006828317176</v>
      </c>
      <c r="AS150" s="39">
        <f>'[1]normalized binned'!EG151</f>
        <v>4.7192969799709985</v>
      </c>
      <c r="AT150" s="39">
        <f>'[1]normalized binned'!EH151</f>
        <v>13.984018742890674</v>
      </c>
      <c r="AU150" s="39">
        <f>'[1]normalized binned'!EI151</f>
        <v>21.978319696494754</v>
      </c>
      <c r="AV150" s="39">
        <f>'[1]normalized binned'!EJ151</f>
        <v>49.074829578861397</v>
      </c>
      <c r="AW150" s="39">
        <f>'[1]normalized binned'!EK151</f>
        <v>6.8332277709399678</v>
      </c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</row>
    <row r="151" spans="2:88" x14ac:dyDescent="0.25">
      <c r="B151" s="36">
        <f>'[1]normalized binned'!CP152</f>
        <v>41.214586266463471</v>
      </c>
      <c r="C151" s="36">
        <f>'[1]normalized binned'!CQ152</f>
        <v>15.303257152061255</v>
      </c>
      <c r="D151" s="36">
        <f>'[1]normalized binned'!CR152</f>
        <v>40.218656558269956</v>
      </c>
      <c r="E151" s="36">
        <f>'[1]normalized binned'!CS152</f>
        <v>3.0144744607868823</v>
      </c>
      <c r="F151" s="36">
        <f>'[1]normalized binned'!CT152</f>
        <v>44.362081427949533</v>
      </c>
      <c r="G151" s="36">
        <f>'[1]normalized binned'!CU152</f>
        <v>-7.3932616807565497</v>
      </c>
      <c r="H151" s="36">
        <f>'[1]normalized binned'!CV152</f>
        <v>37.073967101251093</v>
      </c>
      <c r="I151" s="36">
        <f>'[1]normalized binned'!CW152</f>
        <v>23.425036921847408</v>
      </c>
      <c r="J151" s="36">
        <f>'[1]normalized binned'!CX152</f>
        <v>25.287029740556388</v>
      </c>
      <c r="K151" s="36">
        <f>'[1]normalized binned'!CY152</f>
        <v>-2.9575447966252368</v>
      </c>
      <c r="L151" s="36">
        <f>'[1]normalized binned'!CZ152</f>
        <v>18.576653975158596</v>
      </c>
      <c r="M151" s="36">
        <f>'[1]normalized binned'!DA152</f>
        <v>6.6582134778668687</v>
      </c>
      <c r="N151" s="36">
        <f>'[1]normalized binned'!DB152</f>
        <v>37.804233490180046</v>
      </c>
      <c r="O151" s="36">
        <f>'[1]normalized binned'!DC152</f>
        <v>37.280855958151641</v>
      </c>
      <c r="P151" s="36">
        <f>'[1]normalized binned'!DD152</f>
        <v>27.757787513495231</v>
      </c>
      <c r="Q151" s="36">
        <f>'[1]normalized binned'!DE152</f>
        <v>27.50276060881821</v>
      </c>
      <c r="R151" s="36">
        <f>'[1]normalized binned'!DF152</f>
        <v>52.092172436870385</v>
      </c>
      <c r="S151" s="37">
        <f>'[1]normalized binned'!DG152</f>
        <v>24.897816405322647</v>
      </c>
      <c r="T151" s="37">
        <f>'[1]normalized binned'!DH152</f>
        <v>-8.040664396964134</v>
      </c>
      <c r="U151" s="37">
        <f>'[1]normalized binned'!DI152</f>
        <v>45.576694397098798</v>
      </c>
      <c r="V151" s="37">
        <f>'[1]normalized binned'!DJ152</f>
        <v>21.402523284034544</v>
      </c>
      <c r="W151" s="37">
        <f>'[1]normalized binned'!DK152</f>
        <v>15.939244562296482</v>
      </c>
      <c r="X151" s="37">
        <f>'[1]normalized binned'!DL152</f>
        <v>26.164313462449581</v>
      </c>
      <c r="Y151" s="37">
        <f>'[1]normalized binned'!DM152</f>
        <v>25.479055193220585</v>
      </c>
      <c r="Z151" s="37">
        <f>'[1]normalized binned'!DN152</f>
        <v>29.513905349017687</v>
      </c>
      <c r="AA151" s="38">
        <f>'[1]normalized binned'!DO152</f>
        <v>21.06196080001769</v>
      </c>
      <c r="AB151" s="38">
        <f>'[1]normalized binned'!DP152</f>
        <v>-8.6390326173217034</v>
      </c>
      <c r="AC151" s="38">
        <f>'[1]normalized binned'!DQ152</f>
        <v>72.27205417291583</v>
      </c>
      <c r="AD151" s="38">
        <f>'[1]normalized binned'!DR152</f>
        <v>43.634184906807143</v>
      </c>
      <c r="AE151" s="38">
        <f>'[1]normalized binned'!DS152</f>
        <v>32.310079321688768</v>
      </c>
      <c r="AF151" s="38">
        <f>'[1]normalized binned'!DT152</f>
        <v>28.389593521204443</v>
      </c>
      <c r="AG151" s="38">
        <f>'[1]normalized binned'!DU152</f>
        <v>13.9025045046196</v>
      </c>
      <c r="AH151" s="38">
        <f>'[1]normalized binned'!DV152</f>
        <v>10.114409631167053</v>
      </c>
      <c r="AI151" s="38">
        <f>'[1]normalized binned'!DW152</f>
        <v>9.012546644581743</v>
      </c>
      <c r="AJ151" s="38">
        <f>'[1]normalized binned'!DX152</f>
        <v>56.433260482547801</v>
      </c>
      <c r="AK151" s="38">
        <f>'[1]normalized binned'!DY152</f>
        <v>11.283509343538062</v>
      </c>
      <c r="AL151" s="38">
        <f>'[1]normalized binned'!DZ152</f>
        <v>35.898574638976264</v>
      </c>
      <c r="AM151" s="38">
        <f>'[1]normalized binned'!EA152</f>
        <v>23.526373715968717</v>
      </c>
      <c r="AN151" s="38">
        <f>'[1]normalized binned'!EB152</f>
        <v>71.068374909323083</v>
      </c>
      <c r="AO151" s="39">
        <f>'[1]normalized binned'!EC152</f>
        <v>-32.073351663954561</v>
      </c>
      <c r="AP151" s="39">
        <f>'[1]normalized binned'!ED152</f>
        <v>-16.350274743410356</v>
      </c>
      <c r="AQ151" s="39">
        <f>'[1]normalized binned'!EE152</f>
        <v>34.802001262345748</v>
      </c>
      <c r="AR151" s="39">
        <f>'[1]normalized binned'!EF152</f>
        <v>14.691800459806418</v>
      </c>
      <c r="AS151" s="39">
        <f>'[1]normalized binned'!EG152</f>
        <v>8.2513577637857285</v>
      </c>
      <c r="AT151" s="39">
        <f>'[1]normalized binned'!EH152</f>
        <v>-22.51532241186921</v>
      </c>
      <c r="AU151" s="39">
        <f>'[1]normalized binned'!EI152</f>
        <v>27.105639562324114</v>
      </c>
      <c r="AV151" s="39">
        <f>'[1]normalized binned'!EJ152</f>
        <v>33.418438023796483</v>
      </c>
      <c r="AW151" s="39">
        <f>'[1]normalized binned'!EK152</f>
        <v>-15.4826698488787</v>
      </c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</row>
    <row r="152" spans="2:88" x14ac:dyDescent="0.25">
      <c r="B152" s="36">
        <f>'[1]normalized binned'!CP153</f>
        <v>50.351594242711258</v>
      </c>
      <c r="C152" s="36">
        <f>'[1]normalized binned'!CQ153</f>
        <v>13.554248439351475</v>
      </c>
      <c r="D152" s="36">
        <f>'[1]normalized binned'!CR153</f>
        <v>42.943593213414829</v>
      </c>
      <c r="E152" s="36">
        <f>'[1]normalized binned'!CS153</f>
        <v>8.8441409696778361</v>
      </c>
      <c r="F152" s="36">
        <f>'[1]normalized binned'!CT153</f>
        <v>24.328192001698039</v>
      </c>
      <c r="G152" s="36">
        <f>'[1]normalized binned'!CU153</f>
        <v>23.349626211598505</v>
      </c>
      <c r="H152" s="36">
        <f>'[1]normalized binned'!CV153</f>
        <v>10.206683856553637</v>
      </c>
      <c r="I152" s="36">
        <f>'[1]normalized binned'!CW153</f>
        <v>21.73182647704866</v>
      </c>
      <c r="J152" s="36">
        <f>'[1]normalized binned'!CX153</f>
        <v>-12.943230792126158</v>
      </c>
      <c r="K152" s="36">
        <f>'[1]normalized binned'!CY153</f>
        <v>-1.398451642865415</v>
      </c>
      <c r="L152" s="36">
        <f>'[1]normalized binned'!CZ153</f>
        <v>17.028012246576278</v>
      </c>
      <c r="M152" s="36">
        <f>'[1]normalized binned'!DA153</f>
        <v>23.208830007003964</v>
      </c>
      <c r="N152" s="36">
        <f>'[1]normalized binned'!DB153</f>
        <v>45.137528780714057</v>
      </c>
      <c r="O152" s="36">
        <f>'[1]normalized binned'!DC153</f>
        <v>53.728988191841125</v>
      </c>
      <c r="P152" s="36">
        <f>'[1]normalized binned'!DD153</f>
        <v>27.955887579287594</v>
      </c>
      <c r="Q152" s="36">
        <f>'[1]normalized binned'!DE153</f>
        <v>11.582798492681755</v>
      </c>
      <c r="R152" s="36">
        <f>'[1]normalized binned'!DF153</f>
        <v>43.939103610323791</v>
      </c>
      <c r="S152" s="37">
        <f>'[1]normalized binned'!DG153</f>
        <v>14.39411486630002</v>
      </c>
      <c r="T152" s="37">
        <f>'[1]normalized binned'!DH153</f>
        <v>16.610072660880988</v>
      </c>
      <c r="U152" s="37">
        <f>'[1]normalized binned'!DI153</f>
        <v>52.527526925728154</v>
      </c>
      <c r="V152" s="37">
        <f>'[1]normalized binned'!DJ153</f>
        <v>6.0059334923478884</v>
      </c>
      <c r="W152" s="37">
        <f>'[1]normalized binned'!DK153</f>
        <v>19.918389043804659</v>
      </c>
      <c r="X152" s="37">
        <f>'[1]normalized binned'!DL153</f>
        <v>28.689280750827308</v>
      </c>
      <c r="Y152" s="37">
        <f>'[1]normalized binned'!DM153</f>
        <v>33.166438262804093</v>
      </c>
      <c r="Z152" s="37">
        <f>'[1]normalized binned'!DN153</f>
        <v>21.765487738204282</v>
      </c>
      <c r="AA152" s="38">
        <f>'[1]normalized binned'!DO153</f>
        <v>6.3994798074960002</v>
      </c>
      <c r="AB152" s="38">
        <f>'[1]normalized binned'!DP153</f>
        <v>-18.529744583499809</v>
      </c>
      <c r="AC152" s="38">
        <f>'[1]normalized binned'!DQ153</f>
        <v>57.613787983381343</v>
      </c>
      <c r="AD152" s="38">
        <f>'[1]normalized binned'!DR153</f>
        <v>59.911612077691274</v>
      </c>
      <c r="AE152" s="38">
        <f>'[1]normalized binned'!DS153</f>
        <v>19.882439317362152</v>
      </c>
      <c r="AF152" s="38">
        <f>'[1]normalized binned'!DT153</f>
        <v>13.378861921758173</v>
      </c>
      <c r="AG152" s="38">
        <f>'[1]normalized binned'!DU153</f>
        <v>0.18251680937555412</v>
      </c>
      <c r="AH152" s="38">
        <f>'[1]normalized binned'!DV153</f>
        <v>11.835858947855135</v>
      </c>
      <c r="AI152" s="38">
        <f>'[1]normalized binned'!DW153</f>
        <v>-7.0573212758736377</v>
      </c>
      <c r="AJ152" s="38">
        <f>'[1]normalized binned'!DX153</f>
        <v>18.648196750594394</v>
      </c>
      <c r="AK152" s="38">
        <f>'[1]normalized binned'!DY153</f>
        <v>22.502852837520759</v>
      </c>
      <c r="AL152" s="38">
        <f>'[1]normalized binned'!DZ153</f>
        <v>-7.2514794766471136</v>
      </c>
      <c r="AM152" s="38">
        <f>'[1]normalized binned'!EA153</f>
        <v>-10.37276587393494</v>
      </c>
      <c r="AN152" s="38">
        <f>'[1]normalized binned'!EB153</f>
        <v>65.456618461150484</v>
      </c>
      <c r="AO152" s="39">
        <f>'[1]normalized binned'!EC153</f>
        <v>5.1273663724613696</v>
      </c>
      <c r="AP152" s="39">
        <f>'[1]normalized binned'!ED153</f>
        <v>-28.770301395148891</v>
      </c>
      <c r="AQ152" s="39">
        <f>'[1]normalized binned'!EE153</f>
        <v>38.615871209244915</v>
      </c>
      <c r="AR152" s="39">
        <f>'[1]normalized binned'!EF153</f>
        <v>15.643526825454311</v>
      </c>
      <c r="AS152" s="39">
        <f>'[1]normalized binned'!EG153</f>
        <v>5.9100342737585736</v>
      </c>
      <c r="AT152" s="39">
        <f>'[1]normalized binned'!EH153</f>
        <v>4.3160450206229273</v>
      </c>
      <c r="AU152" s="39">
        <f>'[1]normalized binned'!EI153</f>
        <v>49.838699798599919</v>
      </c>
      <c r="AV152" s="39">
        <f>'[1]normalized binned'!EJ153</f>
        <v>1.998433948026501</v>
      </c>
      <c r="AW152" s="39">
        <f>'[1]normalized binned'!EK153</f>
        <v>-23.731607882231433</v>
      </c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</row>
    <row r="153" spans="2:88" x14ac:dyDescent="0.25">
      <c r="B153" s="36">
        <f>'[1]normalized binned'!CP154</f>
        <v>24.495564155289944</v>
      </c>
      <c r="C153" s="36">
        <f>'[1]normalized binned'!CQ154</f>
        <v>-9.7940447981047143</v>
      </c>
      <c r="D153" s="36">
        <f>'[1]normalized binned'!CR154</f>
        <v>20.984850202673801</v>
      </c>
      <c r="E153" s="36">
        <f>'[1]normalized binned'!CS154</f>
        <v>2.383160267011037</v>
      </c>
      <c r="F153" s="36">
        <f>'[1]normalized binned'!CT154</f>
        <v>6.8460560438772049</v>
      </c>
      <c r="G153" s="36">
        <f>'[1]normalized binned'!CU154</f>
        <v>11.146598889599128</v>
      </c>
      <c r="H153" s="36">
        <f>'[1]normalized binned'!CV154</f>
        <v>-21.403624610719831</v>
      </c>
      <c r="I153" s="36">
        <f>'[1]normalized binned'!CW154</f>
        <v>38.639131603329503</v>
      </c>
      <c r="J153" s="36">
        <f>'[1]normalized binned'!CX154</f>
        <v>-23.925666794414614</v>
      </c>
      <c r="K153" s="36">
        <f>'[1]normalized binned'!CY154</f>
        <v>9.9370991137428106</v>
      </c>
      <c r="L153" s="36">
        <f>'[1]normalized binned'!CZ154</f>
        <v>13.473643360418384</v>
      </c>
      <c r="M153" s="36">
        <f>'[1]normalized binned'!DA154</f>
        <v>18.624396812467104</v>
      </c>
      <c r="N153" s="36">
        <f>'[1]normalized binned'!DB154</f>
        <v>95.182266279671452</v>
      </c>
      <c r="O153" s="36">
        <f>'[1]normalized binned'!DC154</f>
        <v>50.921899867159802</v>
      </c>
      <c r="P153" s="36">
        <f>'[1]normalized binned'!DD154</f>
        <v>30.110970433401658</v>
      </c>
      <c r="Q153" s="36">
        <f>'[1]normalized binned'!DE154</f>
        <v>15.053816311488896</v>
      </c>
      <c r="R153" s="36">
        <f>'[1]normalized binned'!DF154</f>
        <v>51.538866394192645</v>
      </c>
      <c r="S153" s="37">
        <f>'[1]normalized binned'!DG154</f>
        <v>9.8586603989777881</v>
      </c>
      <c r="T153" s="37">
        <f>'[1]normalized binned'!DH154</f>
        <v>27.367282685304872</v>
      </c>
      <c r="U153" s="37">
        <f>'[1]normalized binned'!DI154</f>
        <v>53.304983479433979</v>
      </c>
      <c r="V153" s="37">
        <f>'[1]normalized binned'!DJ154</f>
        <v>6.9004506509849124</v>
      </c>
      <c r="W153" s="37">
        <f>'[1]normalized binned'!DK154</f>
        <v>18.227999974350951</v>
      </c>
      <c r="X153" s="37">
        <f>'[1]normalized binned'!DL154</f>
        <v>33.921112163796472</v>
      </c>
      <c r="Y153" s="37">
        <f>'[1]normalized binned'!DM154</f>
        <v>45.138129139421928</v>
      </c>
      <c r="Z153" s="37">
        <f>'[1]normalized binned'!DN154</f>
        <v>23.798003750185831</v>
      </c>
      <c r="AA153" s="38">
        <f>'[1]normalized binned'!DO154</f>
        <v>-9.1912720034805702</v>
      </c>
      <c r="AB153" s="38">
        <f>'[1]normalized binned'!DP154</f>
        <v>-39.164171282877277</v>
      </c>
      <c r="AC153" s="38">
        <f>'[1]normalized binned'!DQ154</f>
        <v>67.715566803670029</v>
      </c>
      <c r="AD153" s="38">
        <f>'[1]normalized binned'!DR154</f>
        <v>64.347529937539321</v>
      </c>
      <c r="AE153" s="38">
        <f>'[1]normalized binned'!DS154</f>
        <v>-9.7384358970123603</v>
      </c>
      <c r="AF153" s="38">
        <f>'[1]normalized binned'!DT154</f>
        <v>18.767488974690934</v>
      </c>
      <c r="AG153" s="38">
        <f>'[1]normalized binned'!DU154</f>
        <v>9.7074003018477271</v>
      </c>
      <c r="AH153" s="38">
        <f>'[1]normalized binned'!DV154</f>
        <v>-12.561027111691915</v>
      </c>
      <c r="AI153" s="38">
        <f>'[1]normalized binned'!DW154</f>
        <v>19.506216556122226</v>
      </c>
      <c r="AJ153" s="38">
        <f>'[1]normalized binned'!DX154</f>
        <v>12.060193697708018</v>
      </c>
      <c r="AK153" s="38">
        <f>'[1]normalized binned'!DY154</f>
        <v>-7.2521657321142889</v>
      </c>
      <c r="AL153" s="38">
        <f>'[1]normalized binned'!DZ154</f>
        <v>-7.5788856663790876</v>
      </c>
      <c r="AM153" s="38">
        <f>'[1]normalized binned'!EA154</f>
        <v>-16.793649872856509</v>
      </c>
      <c r="AN153" s="38">
        <f>'[1]normalized binned'!EB154</f>
        <v>10.509904237039692</v>
      </c>
      <c r="AO153" s="39">
        <f>'[1]normalized binned'!EC154</f>
        <v>10.625354923360311</v>
      </c>
      <c r="AP153" s="39">
        <f>'[1]normalized binned'!ED154</f>
        <v>-9.2792898897084068</v>
      </c>
      <c r="AQ153" s="39">
        <f>'[1]normalized binned'!EE154</f>
        <v>25.159779235461624</v>
      </c>
      <c r="AR153" s="39">
        <f>'[1]normalized binned'!EF154</f>
        <v>11.636061810737454</v>
      </c>
      <c r="AS153" s="39">
        <f>'[1]normalized binned'!EG154</f>
        <v>8.9496918282101365</v>
      </c>
      <c r="AT153" s="39">
        <f>'[1]normalized binned'!EH154</f>
        <v>-0.27820554364488004</v>
      </c>
      <c r="AU153" s="39">
        <f>'[1]normalized binned'!EI154</f>
        <v>5.8441329168422955</v>
      </c>
      <c r="AV153" s="39">
        <f>'[1]normalized binned'!EJ154</f>
        <v>-5.6305103080114014</v>
      </c>
      <c r="AW153" s="39">
        <f>'[1]normalized binned'!EK154</f>
        <v>-16.186981720920262</v>
      </c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</row>
    <row r="154" spans="2:88" x14ac:dyDescent="0.25">
      <c r="B154" s="36">
        <f>'[1]normalized binned'!CP155</f>
        <v>7.9675400189703174</v>
      </c>
      <c r="C154" s="36">
        <f>'[1]normalized binned'!CQ155</f>
        <v>-18.474736162161239</v>
      </c>
      <c r="D154" s="36">
        <f>'[1]normalized binned'!CR155</f>
        <v>4.2899248295920955E-2</v>
      </c>
      <c r="E154" s="36">
        <f>'[1]normalized binned'!CS155</f>
        <v>-8.6075738185813098</v>
      </c>
      <c r="F154" s="36">
        <f>'[1]normalized binned'!CT155</f>
        <v>-10.118301620562312</v>
      </c>
      <c r="G154" s="36">
        <f>'[1]normalized binned'!CU155</f>
        <v>5.4045154171609013</v>
      </c>
      <c r="H154" s="36">
        <f>'[1]normalized binned'!CV155</f>
        <v>8.1914928160893705</v>
      </c>
      <c r="I154" s="36">
        <f>'[1]normalized binned'!CW155</f>
        <v>36.515002408165984</v>
      </c>
      <c r="J154" s="36">
        <f>'[1]normalized binned'!CX155</f>
        <v>-7.371280118464921</v>
      </c>
      <c r="K154" s="36">
        <f>'[1]normalized binned'!CY155</f>
        <v>7.3815822593753815</v>
      </c>
      <c r="L154" s="36">
        <f>'[1]normalized binned'!CZ155</f>
        <v>6.95121124079854</v>
      </c>
      <c r="M154" s="36">
        <f>'[1]normalized binned'!DA155</f>
        <v>12.590426319778715</v>
      </c>
      <c r="N154" s="36">
        <f>'[1]normalized binned'!DB155</f>
        <v>70.597228700084841</v>
      </c>
      <c r="O154" s="36">
        <f>'[1]normalized binned'!DC155</f>
        <v>47.340617919764838</v>
      </c>
      <c r="P154" s="36">
        <f>'[1]normalized binned'!DD155</f>
        <v>37.647212180562171</v>
      </c>
      <c r="Q154" s="36">
        <f>'[1]normalized binned'!DE155</f>
        <v>34.805499637525308</v>
      </c>
      <c r="R154" s="36">
        <f>'[1]normalized binned'!DF155</f>
        <v>30.318529187128039</v>
      </c>
      <c r="S154" s="37">
        <f>'[1]normalized binned'!DG155</f>
        <v>8.8687148136574265</v>
      </c>
      <c r="T154" s="37">
        <f>'[1]normalized binned'!DH155</f>
        <v>19.427808764353028</v>
      </c>
      <c r="U154" s="37">
        <f>'[1]normalized binned'!DI155</f>
        <v>54.400571105869098</v>
      </c>
      <c r="V154" s="37">
        <f>'[1]normalized binned'!DJ155</f>
        <v>-12.17099067532528</v>
      </c>
      <c r="W154" s="37">
        <f>'[1]normalized binned'!DK155</f>
        <v>7.6450582587290183</v>
      </c>
      <c r="X154" s="37">
        <f>'[1]normalized binned'!DL155</f>
        <v>26.619685840949604</v>
      </c>
      <c r="Y154" s="37">
        <f>'[1]normalized binned'!DM155</f>
        <v>33.758383978921593</v>
      </c>
      <c r="Z154" s="37">
        <f>'[1]normalized binned'!DN155</f>
        <v>11.957503316874053</v>
      </c>
      <c r="AA154" s="38">
        <f>'[1]normalized binned'!DO155</f>
        <v>-21.928921147446477</v>
      </c>
      <c r="AB154" s="38">
        <f>'[1]normalized binned'!DP155</f>
        <v>-4.5233390246055478</v>
      </c>
      <c r="AC154" s="38">
        <f>'[1]normalized binned'!DQ155</f>
        <v>85.491904038805103</v>
      </c>
      <c r="AD154" s="38">
        <f>'[1]normalized binned'!DR155</f>
        <v>86.186556936765797</v>
      </c>
      <c r="AE154" s="38">
        <f>'[1]normalized binned'!DS155</f>
        <v>-19.016641177963169</v>
      </c>
      <c r="AF154" s="38">
        <f>'[1]normalized binned'!DT155</f>
        <v>-0.88532968376792454</v>
      </c>
      <c r="AG154" s="38">
        <f>'[1]normalized binned'!DU155</f>
        <v>9.271527687576965</v>
      </c>
      <c r="AH154" s="38">
        <f>'[1]normalized binned'!DV155</f>
        <v>5.1578084878775527</v>
      </c>
      <c r="AI154" s="38">
        <f>'[1]normalized binned'!DW155</f>
        <v>34.35724766339392</v>
      </c>
      <c r="AJ154" s="38">
        <f>'[1]normalized binned'!DX155</f>
        <v>-8.8513840164154729</v>
      </c>
      <c r="AK154" s="38">
        <f>'[1]normalized binned'!DY155</f>
        <v>8.8337135864995826</v>
      </c>
      <c r="AL154" s="38">
        <f>'[1]normalized binned'!DZ155</f>
        <v>-24.383147404900996</v>
      </c>
      <c r="AM154" s="38">
        <f>'[1]normalized binned'!EA155</f>
        <v>2.8016380380389201</v>
      </c>
      <c r="AN154" s="38">
        <f>'[1]normalized binned'!EB155</f>
        <v>23.565525373481034</v>
      </c>
      <c r="AO154" s="39">
        <f>'[1]normalized binned'!EC155</f>
        <v>47.719875665049891</v>
      </c>
      <c r="AP154" s="39">
        <f>'[1]normalized binned'!ED155</f>
        <v>-7.6169603293979975</v>
      </c>
      <c r="AQ154" s="39">
        <f>'[1]normalized binned'!EE155</f>
        <v>20.774798244843705</v>
      </c>
      <c r="AR154" s="39">
        <f>'[1]normalized binned'!EF155</f>
        <v>13.67829012632709</v>
      </c>
      <c r="AS154" s="39">
        <f>'[1]normalized binned'!EG155</f>
        <v>9.0589953426526506</v>
      </c>
      <c r="AT154" s="39">
        <f>'[1]normalized binned'!EH155</f>
        <v>10.36088997396614</v>
      </c>
      <c r="AU154" s="39">
        <f>'[1]normalized binned'!EI155</f>
        <v>-17.028148308275426</v>
      </c>
      <c r="AV154" s="39">
        <f>'[1]normalized binned'!EJ155</f>
        <v>22.884551428201281</v>
      </c>
      <c r="AW154" s="39">
        <f>'[1]normalized binned'!EK155</f>
        <v>-5.3780633449942128</v>
      </c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</row>
    <row r="155" spans="2:88" x14ac:dyDescent="0.25">
      <c r="B155" s="36">
        <f>'[1]normalized binned'!CP156</f>
        <v>-15.734677958430339</v>
      </c>
      <c r="C155" s="36">
        <f>'[1]normalized binned'!CQ156</f>
        <v>-17.768622918525239</v>
      </c>
      <c r="D155" s="36">
        <f>'[1]normalized binned'!CR156</f>
        <v>-19.868956350110199</v>
      </c>
      <c r="E155" s="36">
        <f>'[1]normalized binned'!CS156</f>
        <v>-43.990027016656057</v>
      </c>
      <c r="F155" s="36">
        <f>'[1]normalized binned'!CT156</f>
        <v>-17.895898957219146</v>
      </c>
      <c r="G155" s="36">
        <f>'[1]normalized binned'!CU156</f>
        <v>-2.6806640399145252</v>
      </c>
      <c r="H155" s="36">
        <f>'[1]normalized binned'!CV156</f>
        <v>17.195815437751211</v>
      </c>
      <c r="I155" s="36">
        <f>'[1]normalized binned'!CW156</f>
        <v>21.236774949373029</v>
      </c>
      <c r="J155" s="36">
        <f>'[1]normalized binned'!CX156</f>
        <v>-23.224903039258759</v>
      </c>
      <c r="K155" s="36">
        <f>'[1]normalized binned'!CY156</f>
        <v>13.080254808622641</v>
      </c>
      <c r="L155" s="36">
        <f>'[1]normalized binned'!CZ156</f>
        <v>11.607581924495911</v>
      </c>
      <c r="M155" s="36">
        <f>'[1]normalized binned'!DA156</f>
        <v>5.7277333631134297</v>
      </c>
      <c r="N155" s="36">
        <f>'[1]normalized binned'!DB156</f>
        <v>78.509213073935598</v>
      </c>
      <c r="O155" s="36">
        <f>'[1]normalized binned'!DC156</f>
        <v>19.530209408151979</v>
      </c>
      <c r="P155" s="36">
        <f>'[1]normalized binned'!DD156</f>
        <v>56.995023851131812</v>
      </c>
      <c r="Q155" s="36">
        <f>'[1]normalized binned'!DE156</f>
        <v>55.290314174767637</v>
      </c>
      <c r="R155" s="36">
        <f>'[1]normalized binned'!DF156</f>
        <v>32.41219942437823</v>
      </c>
      <c r="S155" s="37">
        <f>'[1]normalized binned'!DG156</f>
        <v>8.6029337327876583</v>
      </c>
      <c r="T155" s="37">
        <f>'[1]normalized binned'!DH156</f>
        <v>3.7864760976873648</v>
      </c>
      <c r="U155" s="37">
        <f>'[1]normalized binned'!DI156</f>
        <v>45.190255677698637</v>
      </c>
      <c r="V155" s="37">
        <f>'[1]normalized binned'!DJ156</f>
        <v>-18.147905399715565</v>
      </c>
      <c r="W155" s="37">
        <f>'[1]normalized binned'!DK156</f>
        <v>12.300221607458672</v>
      </c>
      <c r="X155" s="37">
        <f>'[1]normalized binned'!DL156</f>
        <v>18.416556469427015</v>
      </c>
      <c r="Y155" s="37">
        <f>'[1]normalized binned'!DM156</f>
        <v>22.019421079795663</v>
      </c>
      <c r="Z155" s="37">
        <f>'[1]normalized binned'!DN156</f>
        <v>13.503593657870745</v>
      </c>
      <c r="AA155" s="38">
        <f>'[1]normalized binned'!DO156</f>
        <v>-7.3006145307343759</v>
      </c>
      <c r="AB155" s="38">
        <f>'[1]normalized binned'!DP156</f>
        <v>-14.263015628893312</v>
      </c>
      <c r="AC155" s="38">
        <f>'[1]normalized binned'!DQ156</f>
        <v>92.349837990512185</v>
      </c>
      <c r="AD155" s="38">
        <f>'[1]normalized binned'!DR156</f>
        <v>87.075422538552345</v>
      </c>
      <c r="AE155" s="38">
        <f>'[1]normalized binned'!DS156</f>
        <v>-29.366527394145066</v>
      </c>
      <c r="AF155" s="38">
        <f>'[1]normalized binned'!DT156</f>
        <v>-36.306013534454912</v>
      </c>
      <c r="AG155" s="38">
        <f>'[1]normalized binned'!DU156</f>
        <v>-5.4630570688367897</v>
      </c>
      <c r="AH155" s="38">
        <f>'[1]normalized binned'!DV156</f>
        <v>1.4990577607157352</v>
      </c>
      <c r="AI155" s="38">
        <f>'[1]normalized binned'!DW156</f>
        <v>29.443168977418861</v>
      </c>
      <c r="AJ155" s="38">
        <f>'[1]normalized binned'!DX156</f>
        <v>-10.013917540589576</v>
      </c>
      <c r="AK155" s="38">
        <f>'[1]normalized binned'!DY156</f>
        <v>21.708770357650838</v>
      </c>
      <c r="AL155" s="38">
        <f>'[1]normalized binned'!DZ156</f>
        <v>-9.2957969624422834</v>
      </c>
      <c r="AM155" s="38">
        <f>'[1]normalized binned'!EA156</f>
        <v>-1.5611563623087601</v>
      </c>
      <c r="AN155" s="38">
        <f>'[1]normalized binned'!EB156</f>
        <v>13.589252893211935</v>
      </c>
      <c r="AO155" s="39">
        <f>'[1]normalized binned'!EC156</f>
        <v>7.5670849604952126</v>
      </c>
      <c r="AP155" s="39">
        <f>'[1]normalized binned'!ED156</f>
        <v>4.9092170536961897</v>
      </c>
      <c r="AQ155" s="39">
        <f>'[1]normalized binned'!EE156</f>
        <v>13.556646214653583</v>
      </c>
      <c r="AR155" s="39">
        <f>'[1]normalized binned'!EF156</f>
        <v>-1.0119174906138657</v>
      </c>
      <c r="AS155" s="39">
        <f>'[1]normalized binned'!EG156</f>
        <v>-3.2303250995052295</v>
      </c>
      <c r="AT155" s="39">
        <f>'[1]normalized binned'!EH156</f>
        <v>-2.6909107678008795</v>
      </c>
      <c r="AU155" s="39">
        <f>'[1]normalized binned'!EI156</f>
        <v>-21.439776334230459</v>
      </c>
      <c r="AV155" s="39">
        <f>'[1]normalized binned'!EJ156</f>
        <v>38.729758322347891</v>
      </c>
      <c r="AW155" s="39">
        <f>'[1]normalized binned'!EK156</f>
        <v>-0.32017255223081759</v>
      </c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</row>
    <row r="156" spans="2:88" x14ac:dyDescent="0.25">
      <c r="B156" s="36">
        <f>'[1]normalized binned'!CP157</f>
        <v>-3.007197042787086</v>
      </c>
      <c r="C156" s="36">
        <f>'[1]normalized binned'!CQ157</f>
        <v>-28.127507855164641</v>
      </c>
      <c r="D156" s="36">
        <f>'[1]normalized binned'!CR157</f>
        <v>-3.3449570530609143</v>
      </c>
      <c r="E156" s="36">
        <f>'[1]normalized binned'!CS157</f>
        <v>-41.059521374713434</v>
      </c>
      <c r="F156" s="36">
        <f>'[1]normalized binned'!CT157</f>
        <v>3.8503782896273031</v>
      </c>
      <c r="G156" s="36">
        <f>'[1]normalized binned'!CU157</f>
        <v>11.877764904426229</v>
      </c>
      <c r="H156" s="36">
        <f>'[1]normalized binned'!CV157</f>
        <v>24.237085362631003</v>
      </c>
      <c r="I156" s="36">
        <f>'[1]normalized binned'!CW157</f>
        <v>16.054845781640584</v>
      </c>
      <c r="J156" s="36">
        <f>'[1]normalized binned'!CX157</f>
        <v>-27.460855640946203</v>
      </c>
      <c r="K156" s="36">
        <f>'[1]normalized binned'!CY157</f>
        <v>9.967495336506845</v>
      </c>
      <c r="L156" s="36">
        <f>'[1]normalized binned'!CZ157</f>
        <v>23.411095255379539</v>
      </c>
      <c r="M156" s="36">
        <f>'[1]normalized binned'!DA157</f>
        <v>-4.6396995386276103</v>
      </c>
      <c r="N156" s="36">
        <f>'[1]normalized binned'!DB157</f>
        <v>24.413688784979289</v>
      </c>
      <c r="O156" s="36">
        <f>'[1]normalized binned'!DC157</f>
        <v>22.309321680830099</v>
      </c>
      <c r="P156" s="36">
        <f>'[1]normalized binned'!DD157</f>
        <v>56.334011732425445</v>
      </c>
      <c r="Q156" s="36">
        <f>'[1]normalized binned'!DE157</f>
        <v>64.914986124995536</v>
      </c>
      <c r="R156" s="36">
        <f>'[1]normalized binned'!DF157</f>
        <v>25.89937653846826</v>
      </c>
      <c r="S156" s="37">
        <f>'[1]normalized binned'!DG157</f>
        <v>9.1705760713418751</v>
      </c>
      <c r="T156" s="37">
        <f>'[1]normalized binned'!DH157</f>
        <v>10.47923293873731</v>
      </c>
      <c r="U156" s="37">
        <f>'[1]normalized binned'!DI157</f>
        <v>54.678944390831028</v>
      </c>
      <c r="V156" s="37">
        <f>'[1]normalized binned'!DJ157</f>
        <v>-31.489686178833256</v>
      </c>
      <c r="W156" s="37">
        <f>'[1]normalized binned'!DK157</f>
        <v>4.0911977561337913</v>
      </c>
      <c r="X156" s="37">
        <f>'[1]normalized binned'!DL157</f>
        <v>-4.5013630162608607</v>
      </c>
      <c r="Y156" s="37">
        <f>'[1]normalized binned'!DM157</f>
        <v>32.181365698023605</v>
      </c>
      <c r="Z156" s="37">
        <f>'[1]normalized binned'!DN157</f>
        <v>-0.97838828216202245</v>
      </c>
      <c r="AA156" s="38">
        <f>'[1]normalized binned'!DO157</f>
        <v>10.382602923503326</v>
      </c>
      <c r="AB156" s="38">
        <f>'[1]normalized binned'!DP157</f>
        <v>-9.7725937687962823</v>
      </c>
      <c r="AC156" s="38">
        <f>'[1]normalized binned'!DQ157</f>
        <v>98.37721156931002</v>
      </c>
      <c r="AD156" s="38">
        <f>'[1]normalized binned'!DR157</f>
        <v>56.686230868549615</v>
      </c>
      <c r="AE156" s="38">
        <f>'[1]normalized binned'!DS157</f>
        <v>16.645844934007425</v>
      </c>
      <c r="AF156" s="38">
        <f>'[1]normalized binned'!DT157</f>
        <v>-54.070513610510737</v>
      </c>
      <c r="AG156" s="38">
        <f>'[1]normalized binned'!DU157</f>
        <v>-26.157161683622121</v>
      </c>
      <c r="AH156" s="38">
        <f>'[1]normalized binned'!DV157</f>
        <v>2.0267940436057876</v>
      </c>
      <c r="AI156" s="38">
        <f>'[1]normalized binned'!DW157</f>
        <v>8.0403850043583365</v>
      </c>
      <c r="AJ156" s="38">
        <f>'[1]normalized binned'!DX157</f>
        <v>-27.589692481061945</v>
      </c>
      <c r="AK156" s="38">
        <f>'[1]normalized binned'!DY157</f>
        <v>12.198633721067461</v>
      </c>
      <c r="AL156" s="38">
        <f>'[1]normalized binned'!DZ157</f>
        <v>-36.732506763730697</v>
      </c>
      <c r="AM156" s="38">
        <f>'[1]normalized binned'!EA157</f>
        <v>-24.065860731171796</v>
      </c>
      <c r="AN156" s="38">
        <f>'[1]normalized binned'!EB157</f>
        <v>65.046664975416363</v>
      </c>
      <c r="AO156" s="39">
        <f>'[1]normalized binned'!EC157</f>
        <v>22.737510764751494</v>
      </c>
      <c r="AP156" s="39">
        <f>'[1]normalized binned'!ED157</f>
        <v>11.567678887140319</v>
      </c>
      <c r="AQ156" s="39">
        <f>'[1]normalized binned'!EE157</f>
        <v>6.2122360142176731</v>
      </c>
      <c r="AR156" s="39">
        <f>'[1]normalized binned'!EF157</f>
        <v>10.32716707707737</v>
      </c>
      <c r="AS156" s="39">
        <f>'[1]normalized binned'!EG157</f>
        <v>-8.0337773443294385</v>
      </c>
      <c r="AT156" s="39">
        <f>'[1]normalized binned'!EH157</f>
        <v>34.428870276538852</v>
      </c>
      <c r="AU156" s="39">
        <f>'[1]normalized binned'!EI157</f>
        <v>-2.1999021462258361</v>
      </c>
      <c r="AV156" s="39">
        <f>'[1]normalized binned'!EJ157</f>
        <v>27.189373504903369</v>
      </c>
      <c r="AW156" s="39">
        <f>'[1]normalized binned'!EK157</f>
        <v>-26.253786486114773</v>
      </c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</row>
    <row r="157" spans="2:88" x14ac:dyDescent="0.25">
      <c r="B157" s="36">
        <f>'[1]normalized binned'!CP158</f>
        <v>-7.7337166670701896</v>
      </c>
      <c r="C157" s="36">
        <f>'[1]normalized binned'!CQ158</f>
        <v>-34.088553089923693</v>
      </c>
      <c r="D157" s="36">
        <f>'[1]normalized binned'!CR158</f>
        <v>7.9119032532832465</v>
      </c>
      <c r="E157" s="36">
        <f>'[1]normalized binned'!CS158</f>
        <v>-27.19522407073028</v>
      </c>
      <c r="F157" s="36">
        <f>'[1]normalized binned'!CT158</f>
        <v>10.011919732541823</v>
      </c>
      <c r="G157" s="36">
        <f>'[1]normalized binned'!CU158</f>
        <v>1.1419267669816573</v>
      </c>
      <c r="H157" s="36">
        <f>'[1]normalized binned'!CV158</f>
        <v>21.902206705835109</v>
      </c>
      <c r="I157" s="36">
        <f>'[1]normalized binned'!CW158</f>
        <v>18.61456936638719</v>
      </c>
      <c r="J157" s="36">
        <f>'[1]normalized binned'!CX158</f>
        <v>-21.857464585210948</v>
      </c>
      <c r="K157" s="36">
        <f>'[1]normalized binned'!CY158</f>
        <v>16.361059174116658</v>
      </c>
      <c r="L157" s="36">
        <f>'[1]normalized binned'!CZ158</f>
        <v>40.519240083685702</v>
      </c>
      <c r="M157" s="36">
        <f>'[1]normalized binned'!DA158</f>
        <v>-3.8930555464317442</v>
      </c>
      <c r="N157" s="36">
        <f>'[1]normalized binned'!DB158</f>
        <v>10.048010012753714</v>
      </c>
      <c r="O157" s="36">
        <f>'[1]normalized binned'!DC158</f>
        <v>-9.7216367787510016</v>
      </c>
      <c r="P157" s="36">
        <f>'[1]normalized binned'!DD158</f>
        <v>36.670981261402552</v>
      </c>
      <c r="Q157" s="36">
        <f>'[1]normalized binned'!DE158</f>
        <v>57.670267402913389</v>
      </c>
      <c r="R157" s="36">
        <f>'[1]normalized binned'!DF158</f>
        <v>49.794319498901409</v>
      </c>
      <c r="S157" s="37">
        <f>'[1]normalized binned'!DG158</f>
        <v>10.285108732054988</v>
      </c>
      <c r="T157" s="37">
        <f>'[1]normalized binned'!DH158</f>
        <v>12.430045689851829</v>
      </c>
      <c r="U157" s="37">
        <f>'[1]normalized binned'!DI158</f>
        <v>42.902036178587146</v>
      </c>
      <c r="V157" s="37">
        <f>'[1]normalized binned'!DJ158</f>
        <v>-36.279169982435484</v>
      </c>
      <c r="W157" s="37">
        <f>'[1]normalized binned'!DK158</f>
        <v>26.175549932678326</v>
      </c>
      <c r="X157" s="37">
        <f>'[1]normalized binned'!DL158</f>
        <v>-26.952340768994841</v>
      </c>
      <c r="Y157" s="37">
        <f>'[1]normalized binned'!DM158</f>
        <v>35.123559728860748</v>
      </c>
      <c r="Z157" s="37">
        <f>'[1]normalized binned'!DN158</f>
        <v>-7.5996812887476421</v>
      </c>
      <c r="AA157" s="38">
        <f>'[1]normalized binned'!DO158</f>
        <v>25.133956784873178</v>
      </c>
      <c r="AB157" s="38">
        <f>'[1]normalized binned'!DP158</f>
        <v>-15.545642407301036</v>
      </c>
      <c r="AC157" s="38">
        <f>'[1]normalized binned'!DQ158</f>
        <v>85.766410506766576</v>
      </c>
      <c r="AD157" s="38">
        <f>'[1]normalized binned'!DR158</f>
        <v>33.387204928841825</v>
      </c>
      <c r="AE157" s="38">
        <f>'[1]normalized binned'!DS158</f>
        <v>21.691942490448685</v>
      </c>
      <c r="AF157" s="38">
        <f>'[1]normalized binned'!DT158</f>
        <v>-43.15223144810053</v>
      </c>
      <c r="AG157" s="38">
        <f>'[1]normalized binned'!DU158</f>
        <v>-29.015622443784434</v>
      </c>
      <c r="AH157" s="38">
        <f>'[1]normalized binned'!DV158</f>
        <v>-0.95825825237957807</v>
      </c>
      <c r="AI157" s="38">
        <f>'[1]normalized binned'!DW158</f>
        <v>-7.4137346295006692</v>
      </c>
      <c r="AJ157" s="38">
        <f>'[1]normalized binned'!DX158</f>
        <v>5.1494340160452623</v>
      </c>
      <c r="AK157" s="38">
        <f>'[1]normalized binned'!DY158</f>
        <v>4.6005401243100152</v>
      </c>
      <c r="AL157" s="38">
        <f>'[1]normalized binned'!DZ158</f>
        <v>-24.910845759176869</v>
      </c>
      <c r="AM157" s="38">
        <f>'[1]normalized binned'!EA158</f>
        <v>-16.763843102565442</v>
      </c>
      <c r="AN157" s="38">
        <f>'[1]normalized binned'!EB158</f>
        <v>28.856695444488963</v>
      </c>
      <c r="AO157" s="39">
        <f>'[1]normalized binned'!EC158</f>
        <v>17.352824253838268</v>
      </c>
      <c r="AP157" s="39">
        <f>'[1]normalized binned'!ED158</f>
        <v>2.6357604883889727</v>
      </c>
      <c r="AQ157" s="39">
        <f>'[1]normalized binned'!EE158</f>
        <v>10.137132375850358</v>
      </c>
      <c r="AR157" s="39">
        <f>'[1]normalized binned'!EF158</f>
        <v>22.07162513286136</v>
      </c>
      <c r="AS157" s="39">
        <f>'[1]normalized binned'!EG158</f>
        <v>-12.871320644881834</v>
      </c>
      <c r="AT157" s="39">
        <f>'[1]normalized binned'!EH158</f>
        <v>48.927483333407501</v>
      </c>
      <c r="AU157" s="39">
        <f>'[1]normalized binned'!EI158</f>
        <v>10.076062790706033</v>
      </c>
      <c r="AV157" s="39">
        <f>'[1]normalized binned'!EJ158</f>
        <v>7.2618952158092291</v>
      </c>
      <c r="AW157" s="39">
        <f>'[1]normalized binned'!EK158</f>
        <v>-23.131147347302885</v>
      </c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</row>
    <row r="158" spans="2:88" x14ac:dyDescent="0.25">
      <c r="B158" s="36">
        <f>'[1]normalized binned'!CP159</f>
        <v>24.869522393748756</v>
      </c>
      <c r="C158" s="36">
        <f>'[1]normalized binned'!CQ159</f>
        <v>-42.503364987057083</v>
      </c>
      <c r="D158" s="36">
        <f>'[1]normalized binned'!CR159</f>
        <v>53.459266099013604</v>
      </c>
      <c r="E158" s="36">
        <f>'[1]normalized binned'!CS159</f>
        <v>2.0035090487293115</v>
      </c>
      <c r="F158" s="36">
        <f>'[1]normalized binned'!CT159</f>
        <v>3.1960249750855305</v>
      </c>
      <c r="G158" s="36">
        <f>'[1]normalized binned'!CU159</f>
        <v>-8.1433848843477019</v>
      </c>
      <c r="H158" s="36">
        <f>'[1]normalized binned'!CV159</f>
        <v>37.867630346477853</v>
      </c>
      <c r="I158" s="36">
        <f>'[1]normalized binned'!CW159</f>
        <v>15.589556428724892</v>
      </c>
      <c r="J158" s="36">
        <f>'[1]normalized binned'!CX159</f>
        <v>-0.66339192554986148</v>
      </c>
      <c r="K158" s="36">
        <f>'[1]normalized binned'!CY159</f>
        <v>5.914962034134466</v>
      </c>
      <c r="L158" s="36">
        <f>'[1]normalized binned'!CZ159</f>
        <v>41.819146947011681</v>
      </c>
      <c r="M158" s="36">
        <f>'[1]normalized binned'!DA159</f>
        <v>-8.5419428050276931</v>
      </c>
      <c r="N158" s="36">
        <f>'[1]normalized binned'!DB159</f>
        <v>-28.409528721567217</v>
      </c>
      <c r="O158" s="36">
        <f>'[1]normalized binned'!DC159</f>
        <v>-9.3831164553197883</v>
      </c>
      <c r="P158" s="36">
        <f>'[1]normalized binned'!DD159</f>
        <v>26.344456985314611</v>
      </c>
      <c r="Q158" s="36">
        <f>'[1]normalized binned'!DE159</f>
        <v>82.967020297905989</v>
      </c>
      <c r="R158" s="36">
        <f>'[1]normalized binned'!DF159</f>
        <v>44.251504055562613</v>
      </c>
      <c r="S158" s="37">
        <f>'[1]normalized binned'!DG159</f>
        <v>2.0972338885580903</v>
      </c>
      <c r="T158" s="37">
        <f>'[1]normalized binned'!DH159</f>
        <v>16.489840580885712</v>
      </c>
      <c r="U158" s="37">
        <f>'[1]normalized binned'!DI159</f>
        <v>49.411083081392668</v>
      </c>
      <c r="V158" s="37">
        <f>'[1]normalized binned'!DJ159</f>
        <v>-16.021716140446813</v>
      </c>
      <c r="W158" s="37">
        <f>'[1]normalized binned'!DK159</f>
        <v>11.268962303319592</v>
      </c>
      <c r="X158" s="37">
        <f>'[1]normalized binned'!DL159</f>
        <v>-20.878651999853638</v>
      </c>
      <c r="Y158" s="37">
        <f>'[1]normalized binned'!DM159</f>
        <v>23.756416068961386</v>
      </c>
      <c r="Z158" s="37">
        <f>'[1]normalized binned'!DN159</f>
        <v>-0.99888468592105772</v>
      </c>
      <c r="AA158" s="38">
        <f>'[1]normalized binned'!DO159</f>
        <v>14.06860130228597</v>
      </c>
      <c r="AB158" s="38">
        <f>'[1]normalized binned'!DP159</f>
        <v>-20.90535107639969</v>
      </c>
      <c r="AC158" s="38">
        <f>'[1]normalized binned'!DQ159</f>
        <v>82.61676421471654</v>
      </c>
      <c r="AD158" s="38">
        <f>'[1]normalized binned'!DR159</f>
        <v>72.724122491931823</v>
      </c>
      <c r="AE158" s="38">
        <f>'[1]normalized binned'!DS159</f>
        <v>32.734040489068427</v>
      </c>
      <c r="AF158" s="38">
        <f>'[1]normalized binned'!DT159</f>
        <v>-30.091064325214973</v>
      </c>
      <c r="AG158" s="38">
        <f>'[1]normalized binned'!DU159</f>
        <v>-13.123349070793759</v>
      </c>
      <c r="AH158" s="38">
        <f>'[1]normalized binned'!DV159</f>
        <v>5.4838651353085872</v>
      </c>
      <c r="AI158" s="38">
        <f>'[1]normalized binned'!DW159</f>
        <v>7.8680706591164027</v>
      </c>
      <c r="AJ158" s="38">
        <f>'[1]normalized binned'!DX159</f>
        <v>11.70332996753195</v>
      </c>
      <c r="AK158" s="38">
        <f>'[1]normalized binned'!DY159</f>
        <v>-23.817732295488167</v>
      </c>
      <c r="AL158" s="38">
        <f>'[1]normalized binned'!DZ159</f>
        <v>-41.825476604057137</v>
      </c>
      <c r="AM158" s="38">
        <f>'[1]normalized binned'!EA159</f>
        <v>3.9407064285561533</v>
      </c>
      <c r="AN158" s="38">
        <f>'[1]normalized binned'!EB159</f>
        <v>37.104055202594743</v>
      </c>
      <c r="AO158" s="39">
        <f>'[1]normalized binned'!EC159</f>
        <v>17.41493097073737</v>
      </c>
      <c r="AP158" s="39">
        <f>'[1]normalized binned'!ED159</f>
        <v>-8.6746734128506073</v>
      </c>
      <c r="AQ158" s="39">
        <f>'[1]normalized binned'!EE159</f>
        <v>8.4147550194144412</v>
      </c>
      <c r="AR158" s="39">
        <f>'[1]normalized binned'!EF159</f>
        <v>4.9772063457075646</v>
      </c>
      <c r="AS158" s="39">
        <f>'[1]normalized binned'!EG159</f>
        <v>-20.228263242677205</v>
      </c>
      <c r="AT158" s="39">
        <f>'[1]normalized binned'!EH159</f>
        <v>58.237808073859753</v>
      </c>
      <c r="AU158" s="39">
        <f>'[1]normalized binned'!EI159</f>
        <v>5.9783035556660211</v>
      </c>
      <c r="AV158" s="39">
        <f>'[1]normalized binned'!EJ159</f>
        <v>-32.198152061543048</v>
      </c>
      <c r="AW158" s="39">
        <f>'[1]normalized binned'!EK159</f>
        <v>-34.941148730220355</v>
      </c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</row>
    <row r="159" spans="2:88" x14ac:dyDescent="0.25">
      <c r="B159" s="36">
        <f>'[1]normalized binned'!CP160</f>
        <v>23.708844770851599</v>
      </c>
      <c r="C159" s="36">
        <f>'[1]normalized binned'!CQ160</f>
        <v>-12.270481346106772</v>
      </c>
      <c r="D159" s="36">
        <f>'[1]normalized binned'!CR160</f>
        <v>37.129827229417394</v>
      </c>
      <c r="E159" s="36">
        <f>'[1]normalized binned'!CS160</f>
        <v>-2.5054841669150232</v>
      </c>
      <c r="F159" s="36">
        <f>'[1]normalized binned'!CT160</f>
        <v>17.438409027927733</v>
      </c>
      <c r="G159" s="36">
        <f>'[1]normalized binned'!CU160</f>
        <v>-3.1882992457123245</v>
      </c>
      <c r="H159" s="36">
        <f>'[1]normalized binned'!CV160</f>
        <v>57.818427782666085</v>
      </c>
      <c r="I159" s="36">
        <f>'[1]normalized binned'!CW160</f>
        <v>42.86255998922416</v>
      </c>
      <c r="J159" s="36">
        <f>'[1]normalized binned'!CX160</f>
        <v>-3.819046743801378</v>
      </c>
      <c r="K159" s="36">
        <f>'[1]normalized binned'!CY160</f>
        <v>36.041952087929133</v>
      </c>
      <c r="L159" s="36">
        <f>'[1]normalized binned'!CZ160</f>
        <v>34.042833980089576</v>
      </c>
      <c r="M159" s="36">
        <f>'[1]normalized binned'!DA160</f>
        <v>-6.5708116981938147</v>
      </c>
      <c r="N159" s="36">
        <f>'[1]normalized binned'!DB160</f>
        <v>-40.883947351403741</v>
      </c>
      <c r="O159" s="36">
        <f>'[1]normalized binned'!DC160</f>
        <v>-13.703968303331449</v>
      </c>
      <c r="P159" s="36">
        <f>'[1]normalized binned'!DD160</f>
        <v>13.043100823195445</v>
      </c>
      <c r="Q159" s="36">
        <f>'[1]normalized binned'!DE160</f>
        <v>90.678514668257208</v>
      </c>
      <c r="R159" s="36">
        <f>'[1]normalized binned'!DF160</f>
        <v>43.61798845421729</v>
      </c>
      <c r="S159" s="37">
        <f>'[1]normalized binned'!DG160</f>
        <v>29.355478418935906</v>
      </c>
      <c r="T159" s="37">
        <f>'[1]normalized binned'!DH160</f>
        <v>14.456205345535404</v>
      </c>
      <c r="U159" s="37">
        <f>'[1]normalized binned'!DI160</f>
        <v>23.831824051189795</v>
      </c>
      <c r="V159" s="37">
        <f>'[1]normalized binned'!DJ160</f>
        <v>-21.94707181538055</v>
      </c>
      <c r="W159" s="37">
        <f>'[1]normalized binned'!DK160</f>
        <v>22.135041531328643</v>
      </c>
      <c r="X159" s="37">
        <f>'[1]normalized binned'!DL160</f>
        <v>15.720108410143242</v>
      </c>
      <c r="Y159" s="37">
        <f>'[1]normalized binned'!DM160</f>
        <v>32.894177742897284</v>
      </c>
      <c r="Z159" s="37">
        <f>'[1]normalized binned'!DN160</f>
        <v>17.882852783213313</v>
      </c>
      <c r="AA159" s="38">
        <f>'[1]normalized binned'!DO160</f>
        <v>61.604293259265688</v>
      </c>
      <c r="AB159" s="38">
        <f>'[1]normalized binned'!DP160</f>
        <v>-14.818001581190108</v>
      </c>
      <c r="AC159" s="38">
        <f>'[1]normalized binned'!DQ160</f>
        <v>55.480358101493387</v>
      </c>
      <c r="AD159" s="38">
        <f>'[1]normalized binned'!DR160</f>
        <v>111.14233520997583</v>
      </c>
      <c r="AE159" s="38">
        <f>'[1]normalized binned'!DS160</f>
        <v>27.161668724317718</v>
      </c>
      <c r="AF159" s="38">
        <f>'[1]normalized binned'!DT160</f>
        <v>-3.1609441913660135</v>
      </c>
      <c r="AG159" s="38">
        <f>'[1]normalized binned'!DU160</f>
        <v>8.6232134608462889</v>
      </c>
      <c r="AH159" s="38">
        <f>'[1]normalized binned'!DV160</f>
        <v>14.921119471018649</v>
      </c>
      <c r="AI159" s="38">
        <f>'[1]normalized binned'!DW160</f>
        <v>11.893851344634763</v>
      </c>
      <c r="AJ159" s="38">
        <f>'[1]normalized binned'!DX160</f>
        <v>18.909180992113832</v>
      </c>
      <c r="AK159" s="38">
        <f>'[1]normalized binned'!DY160</f>
        <v>-31.195097485512878</v>
      </c>
      <c r="AL159" s="38">
        <f>'[1]normalized binned'!DZ160</f>
        <v>-16.224780291213563</v>
      </c>
      <c r="AM159" s="38">
        <f>'[1]normalized binned'!EA160</f>
        <v>32.075399005411633</v>
      </c>
      <c r="AN159" s="38">
        <f>'[1]normalized binned'!EB160</f>
        <v>13.54520782838811</v>
      </c>
      <c r="AO159" s="39">
        <f>'[1]normalized binned'!EC160</f>
        <v>-12.70044215255818</v>
      </c>
      <c r="AP159" s="39">
        <f>'[1]normalized binned'!ED160</f>
        <v>-27.442697405088932</v>
      </c>
      <c r="AQ159" s="39">
        <f>'[1]normalized binned'!EE160</f>
        <v>23.277217199461301</v>
      </c>
      <c r="AR159" s="39">
        <f>'[1]normalized binned'!EF160</f>
        <v>13.661903961864406</v>
      </c>
      <c r="AS159" s="39">
        <f>'[1]normalized binned'!EG160</f>
        <v>-16.485828372727084</v>
      </c>
      <c r="AT159" s="39">
        <f>'[1]normalized binned'!EH160</f>
        <v>31.879523876481169</v>
      </c>
      <c r="AU159" s="39">
        <f>'[1]normalized binned'!EI160</f>
        <v>-0.80343857297782206</v>
      </c>
      <c r="AV159" s="39">
        <f>'[1]normalized binned'!EJ160</f>
        <v>-38.680758621622971</v>
      </c>
      <c r="AW159" s="39">
        <f>'[1]normalized binned'!EK160</f>
        <v>2.4348689137297064</v>
      </c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</row>
    <row r="160" spans="2:88" x14ac:dyDescent="0.25">
      <c r="B160" s="36">
        <f>'[1]normalized binned'!CP161</f>
        <v>56.472910278204147</v>
      </c>
      <c r="C160" s="36">
        <f>'[1]normalized binned'!CQ161</f>
        <v>8.6637127863908976</v>
      </c>
      <c r="D160" s="36">
        <f>'[1]normalized binned'!CR161</f>
        <v>28.212879706595512</v>
      </c>
      <c r="E160" s="36">
        <f>'[1]normalized binned'!CS161</f>
        <v>-18.360174683036384</v>
      </c>
      <c r="F160" s="36">
        <f>'[1]normalized binned'!CT161</f>
        <v>18.103995600656123</v>
      </c>
      <c r="G160" s="36">
        <f>'[1]normalized binned'!CU161</f>
        <v>26.93087053458089</v>
      </c>
      <c r="H160" s="36">
        <f>'[1]normalized binned'!CV161</f>
        <v>51.777197720879066</v>
      </c>
      <c r="I160" s="36">
        <f>'[1]normalized binned'!CW161</f>
        <v>29.07718761282311</v>
      </c>
      <c r="J160" s="36">
        <f>'[1]normalized binned'!CX161</f>
        <v>6.018439436389154</v>
      </c>
      <c r="K160" s="36">
        <f>'[1]normalized binned'!CY161</f>
        <v>57.374975811757452</v>
      </c>
      <c r="L160" s="36">
        <f>'[1]normalized binned'!CZ161</f>
        <v>24.11071530774063</v>
      </c>
      <c r="M160" s="36">
        <f>'[1]normalized binned'!DA161</f>
        <v>-5.1733908038965479</v>
      </c>
      <c r="N160" s="36">
        <f>'[1]normalized binned'!DB161</f>
        <v>-47.387461086398922</v>
      </c>
      <c r="O160" s="36">
        <f>'[1]normalized binned'!DC161</f>
        <v>10.099069828655477</v>
      </c>
      <c r="P160" s="36">
        <f>'[1]normalized binned'!DD161</f>
        <v>13.683413516513312</v>
      </c>
      <c r="Q160" s="36">
        <f>'[1]normalized binned'!DE161</f>
        <v>121.38589502871208</v>
      </c>
      <c r="R160" s="36">
        <f>'[1]normalized binned'!DF161</f>
        <v>24.718714449971831</v>
      </c>
      <c r="S160" s="37">
        <f>'[1]normalized binned'!DG161</f>
        <v>15.820546356223806</v>
      </c>
      <c r="T160" s="37">
        <f>'[1]normalized binned'!DH161</f>
        <v>10.216822306435665</v>
      </c>
      <c r="U160" s="37">
        <f>'[1]normalized binned'!DI161</f>
        <v>28.118985996165865</v>
      </c>
      <c r="V160" s="37">
        <f>'[1]normalized binned'!DJ161</f>
        <v>3.7243792922669385</v>
      </c>
      <c r="W160" s="37">
        <f>'[1]normalized binned'!DK161</f>
        <v>8.2520664914019335</v>
      </c>
      <c r="X160" s="37">
        <f>'[1]normalized binned'!DL161</f>
        <v>29.920453120870082</v>
      </c>
      <c r="Y160" s="37">
        <f>'[1]normalized binned'!DM161</f>
        <v>23.7968192608765</v>
      </c>
      <c r="Z160" s="37">
        <f>'[1]normalized binned'!DN161</f>
        <v>12.345909464710539</v>
      </c>
      <c r="AA160" s="38">
        <f>'[1]normalized binned'!DO161</f>
        <v>103.33428453522578</v>
      </c>
      <c r="AB160" s="38">
        <f>'[1]normalized binned'!DP161</f>
        <v>-11.76014618804342</v>
      </c>
      <c r="AC160" s="38">
        <f>'[1]normalized binned'!DQ161</f>
        <v>53.452696568040643</v>
      </c>
      <c r="AD160" s="38">
        <f>'[1]normalized binned'!DR161</f>
        <v>108.78809132256009</v>
      </c>
      <c r="AE160" s="38">
        <f>'[1]normalized binned'!DS161</f>
        <v>23.873751575522149</v>
      </c>
      <c r="AF160" s="38">
        <f>'[1]normalized binned'!DT161</f>
        <v>-13.332686359856046</v>
      </c>
      <c r="AG160" s="38">
        <f>'[1]normalized binned'!DU161</f>
        <v>11.906611504986593</v>
      </c>
      <c r="AH160" s="38">
        <f>'[1]normalized binned'!DV161</f>
        <v>1.2996122899449982</v>
      </c>
      <c r="AI160" s="38">
        <f>'[1]normalized binned'!DW161</f>
        <v>14.912366808414262</v>
      </c>
      <c r="AJ160" s="38">
        <f>'[1]normalized binned'!DX161</f>
        <v>10.582520837299972</v>
      </c>
      <c r="AK160" s="38">
        <f>'[1]normalized binned'!DY161</f>
        <v>-40.678198113346554</v>
      </c>
      <c r="AL160" s="38">
        <f>'[1]normalized binned'!DZ161</f>
        <v>4.8290597057765012</v>
      </c>
      <c r="AM160" s="38">
        <f>'[1]normalized binned'!EA161</f>
        <v>23.946601903219928</v>
      </c>
      <c r="AN160" s="38">
        <f>'[1]normalized binned'!EB161</f>
        <v>21.800143516249861</v>
      </c>
      <c r="AO160" s="39">
        <f>'[1]normalized binned'!EC161</f>
        <v>-40.033172214094897</v>
      </c>
      <c r="AP160" s="39">
        <f>'[1]normalized binned'!ED161</f>
        <v>-12.058869725907684</v>
      </c>
      <c r="AQ160" s="39">
        <f>'[1]normalized binned'!EE161</f>
        <v>14.764094985010573</v>
      </c>
      <c r="AR160" s="39">
        <f>'[1]normalized binned'!EF161</f>
        <v>29.157054737057706</v>
      </c>
      <c r="AS160" s="39">
        <f>'[1]normalized binned'!EG161</f>
        <v>-6.5458602252877354</v>
      </c>
      <c r="AT160" s="39">
        <f>'[1]normalized binned'!EH161</f>
        <v>15.560199463394525</v>
      </c>
      <c r="AU160" s="39">
        <f>'[1]normalized binned'!EI161</f>
        <v>5.8011867832553135</v>
      </c>
      <c r="AV160" s="39">
        <f>'[1]normalized binned'!EJ161</f>
        <v>-50.23485617582714</v>
      </c>
      <c r="AW160" s="39">
        <f>'[1]normalized binned'!EK161</f>
        <v>19.619710376678668</v>
      </c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</row>
    <row r="161" spans="2:88" x14ac:dyDescent="0.25">
      <c r="B161" s="36">
        <f>'[1]normalized binned'!CP162</f>
        <v>70.391229108091224</v>
      </c>
      <c r="C161" s="36">
        <f>'[1]normalized binned'!CQ162</f>
        <v>38.081043945747801</v>
      </c>
      <c r="D161" s="36">
        <f>'[1]normalized binned'!CR162</f>
        <v>-7.0752461776387578</v>
      </c>
      <c r="E161" s="36">
        <f>'[1]normalized binned'!CS162</f>
        <v>-0.86210207893849855</v>
      </c>
      <c r="F161" s="36">
        <f>'[1]normalized binned'!CT162</f>
        <v>59.972854083112708</v>
      </c>
      <c r="G161" s="36">
        <f>'[1]normalized binned'!CU162</f>
        <v>35.212530985488819</v>
      </c>
      <c r="H161" s="36">
        <f>'[1]normalized binned'!CV162</f>
        <v>52.773385635691461</v>
      </c>
      <c r="I161" s="36">
        <f>'[1]normalized binned'!CW162</f>
        <v>62.258872973541543</v>
      </c>
      <c r="J161" s="36">
        <f>'[1]normalized binned'!CX162</f>
        <v>29.873724662639763</v>
      </c>
      <c r="K161" s="36">
        <f>'[1]normalized binned'!CY162</f>
        <v>68.360385463833765</v>
      </c>
      <c r="L161" s="36">
        <f>'[1]normalized binned'!CZ162</f>
        <v>20.760695997499699</v>
      </c>
      <c r="M161" s="36">
        <f>'[1]normalized binned'!DA162</f>
        <v>-10.504110754709354</v>
      </c>
      <c r="N161" s="36">
        <f>'[1]normalized binned'!DB162</f>
        <v>-15.628841259720653</v>
      </c>
      <c r="O161" s="36">
        <f>'[1]normalized binned'!DC162</f>
        <v>6.9432608487781335</v>
      </c>
      <c r="P161" s="36">
        <f>'[1]normalized binned'!DD162</f>
        <v>14.855715030735984</v>
      </c>
      <c r="Q161" s="36">
        <f>'[1]normalized binned'!DE162</f>
        <v>144.0232622817114</v>
      </c>
      <c r="R161" s="36">
        <f>'[1]normalized binned'!DF162</f>
        <v>28.352748881794469</v>
      </c>
      <c r="S161" s="37">
        <f>'[1]normalized binned'!DG162</f>
        <v>39.54767290654069</v>
      </c>
      <c r="T161" s="37">
        <f>'[1]normalized binned'!DH162</f>
        <v>14.541864625662159</v>
      </c>
      <c r="U161" s="37">
        <f>'[1]normalized binned'!DI162</f>
        <v>27.981989948581088</v>
      </c>
      <c r="V161" s="37">
        <f>'[1]normalized binned'!DJ162</f>
        <v>7.3617112361373627</v>
      </c>
      <c r="W161" s="37">
        <f>'[1]normalized binned'!DK162</f>
        <v>13.070519551569086</v>
      </c>
      <c r="X161" s="37">
        <f>'[1]normalized binned'!DL162</f>
        <v>27.629191837717347</v>
      </c>
      <c r="Y161" s="37">
        <f>'[1]normalized binned'!DM162</f>
        <v>30.833786321277259</v>
      </c>
      <c r="Z161" s="37">
        <f>'[1]normalized binned'!DN162</f>
        <v>10.65429156038706</v>
      </c>
      <c r="AA161" s="38">
        <f>'[1]normalized binned'!DO162</f>
        <v>125.83704078004543</v>
      </c>
      <c r="AB161" s="38">
        <f>'[1]normalized binned'!DP162</f>
        <v>-1.0250155001517431</v>
      </c>
      <c r="AC161" s="38">
        <f>'[1]normalized binned'!DQ162</f>
        <v>47.070553854519687</v>
      </c>
      <c r="AD161" s="38">
        <f>'[1]normalized binned'!DR162</f>
        <v>106.73680857068364</v>
      </c>
      <c r="AE161" s="38">
        <f>'[1]normalized binned'!DS162</f>
        <v>-0.21924388868806707</v>
      </c>
      <c r="AF161" s="38">
        <f>'[1]normalized binned'!DT162</f>
        <v>-20.261613366551881</v>
      </c>
      <c r="AG161" s="38">
        <f>'[1]normalized binned'!DU162</f>
        <v>23.217661452254493</v>
      </c>
      <c r="AH161" s="38">
        <f>'[1]normalized binned'!DV162</f>
        <v>0.3826473504047101</v>
      </c>
      <c r="AI161" s="38">
        <f>'[1]normalized binned'!DW162</f>
        <v>5.8971193607645054</v>
      </c>
      <c r="AJ161" s="38">
        <f>'[1]normalized binned'!DX162</f>
        <v>13.359376738106286</v>
      </c>
      <c r="AK161" s="38">
        <f>'[1]normalized binned'!DY162</f>
        <v>-29.566420217094024</v>
      </c>
      <c r="AL161" s="38">
        <f>'[1]normalized binned'!DZ162</f>
        <v>-21.505019709175414</v>
      </c>
      <c r="AM161" s="38">
        <f>'[1]normalized binned'!EA162</f>
        <v>-6.1161950705415933</v>
      </c>
      <c r="AN161" s="38">
        <f>'[1]normalized binned'!EB162</f>
        <v>20.020397010890736</v>
      </c>
      <c r="AO161" s="39">
        <f>'[1]normalized binned'!EC162</f>
        <v>-25.820180335622947</v>
      </c>
      <c r="AP161" s="39">
        <f>'[1]normalized binned'!ED162</f>
        <v>-8.6030743482544683</v>
      </c>
      <c r="AQ161" s="39">
        <f>'[1]normalized binned'!EE162</f>
        <v>32.289534406508885</v>
      </c>
      <c r="AR161" s="39">
        <f>'[1]normalized binned'!EF162</f>
        <v>-6.2355029696089774</v>
      </c>
      <c r="AS161" s="39">
        <f>'[1]normalized binned'!EG162</f>
        <v>6.3962014752389775</v>
      </c>
      <c r="AT161" s="39">
        <f>'[1]normalized binned'!EH162</f>
        <v>-6.9202732512149785</v>
      </c>
      <c r="AU161" s="39">
        <f>'[1]normalized binned'!EI162</f>
        <v>15.752452721422971</v>
      </c>
      <c r="AV161" s="39">
        <f>'[1]normalized binned'!EJ162</f>
        <v>-11.028350939661687</v>
      </c>
      <c r="AW161" s="39">
        <f>'[1]normalized binned'!EK162</f>
        <v>32.298311576698971</v>
      </c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</row>
    <row r="162" spans="2:88" x14ac:dyDescent="0.25">
      <c r="B162" s="36">
        <f>'[1]normalized binned'!CP163</f>
        <v>69.147382605894563</v>
      </c>
      <c r="C162" s="36">
        <f>'[1]normalized binned'!CQ163</f>
        <v>45.495946732272465</v>
      </c>
      <c r="D162" s="36">
        <f>'[1]normalized binned'!CR163</f>
        <v>10.028337418486188</v>
      </c>
      <c r="E162" s="36">
        <f>'[1]normalized binned'!CS163</f>
        <v>6.9149257772401702</v>
      </c>
      <c r="F162" s="36">
        <f>'[1]normalized binned'!CT163</f>
        <v>62.580153686673818</v>
      </c>
      <c r="G162" s="36">
        <f>'[1]normalized binned'!CU163</f>
        <v>48.111646812177675</v>
      </c>
      <c r="H162" s="36">
        <f>'[1]normalized binned'!CV163</f>
        <v>57.612313214740993</v>
      </c>
      <c r="I162" s="36">
        <f>'[1]normalized binned'!CW163</f>
        <v>16.605161187683198</v>
      </c>
      <c r="J162" s="36">
        <f>'[1]normalized binned'!CX163</f>
        <v>30.901031384447677</v>
      </c>
      <c r="K162" s="36">
        <f>'[1]normalized binned'!CY163</f>
        <v>43.379979720577445</v>
      </c>
      <c r="L162" s="36">
        <f>'[1]normalized binned'!CZ163</f>
        <v>26.870460649217915</v>
      </c>
      <c r="M162" s="36">
        <f>'[1]normalized binned'!DA163</f>
        <v>-7.9909574266751209</v>
      </c>
      <c r="N162" s="36">
        <f>'[1]normalized binned'!DB163</f>
        <v>18.841398285304127</v>
      </c>
      <c r="O162" s="36">
        <f>'[1]normalized binned'!DC163</f>
        <v>-0.5231580981331625</v>
      </c>
      <c r="P162" s="36">
        <f>'[1]normalized binned'!DD163</f>
        <v>26.504022420332245</v>
      </c>
      <c r="Q162" s="36">
        <f>'[1]normalized binned'!DE163</f>
        <v>163.97010403476247</v>
      </c>
      <c r="R162" s="36">
        <f>'[1]normalized binned'!DF163</f>
        <v>18.844205086409456</v>
      </c>
      <c r="S162" s="37">
        <f>'[1]normalized binned'!DG163</f>
        <v>13.677171883335838</v>
      </c>
      <c r="T162" s="37">
        <f>'[1]normalized binned'!DH163</f>
        <v>16.311430697420786</v>
      </c>
      <c r="U162" s="37">
        <f>'[1]normalized binned'!DI163</f>
        <v>23.734608160264866</v>
      </c>
      <c r="V162" s="37">
        <f>'[1]normalized binned'!DJ163</f>
        <v>13.083919581572268</v>
      </c>
      <c r="W162" s="37">
        <f>'[1]normalized binned'!DK163</f>
        <v>14.703111792050402</v>
      </c>
      <c r="X162" s="37">
        <f>'[1]normalized binned'!DL163</f>
        <v>0.80724421671445634</v>
      </c>
      <c r="Y162" s="37">
        <f>'[1]normalized binned'!DM163</f>
        <v>8.8413396994608053</v>
      </c>
      <c r="Z162" s="37">
        <f>'[1]normalized binned'!DN163</f>
        <v>5.5569554554499838</v>
      </c>
      <c r="AA162" s="38">
        <f>'[1]normalized binned'!DO163</f>
        <v>88.260400552829438</v>
      </c>
      <c r="AB162" s="38">
        <f>'[1]normalized binned'!DP163</f>
        <v>2.9070646596878</v>
      </c>
      <c r="AC162" s="38">
        <f>'[1]normalized binned'!DQ163</f>
        <v>76.995538610629566</v>
      </c>
      <c r="AD162" s="38">
        <f>'[1]normalized binned'!DR163</f>
        <v>97.154226762709825</v>
      </c>
      <c r="AE162" s="38">
        <f>'[1]normalized binned'!DS163</f>
        <v>-9.9890549563373998</v>
      </c>
      <c r="AF162" s="38">
        <f>'[1]normalized binned'!DT163</f>
        <v>-5.6052596557820751</v>
      </c>
      <c r="AG162" s="38">
        <f>'[1]normalized binned'!DU163</f>
        <v>26.703577042962184</v>
      </c>
      <c r="AH162" s="38">
        <f>'[1]normalized binned'!DV163</f>
        <v>19.997197487543097</v>
      </c>
      <c r="AI162" s="38">
        <f>'[1]normalized binned'!DW163</f>
        <v>12.917541880631804</v>
      </c>
      <c r="AJ162" s="38">
        <f>'[1]normalized binned'!DX163</f>
        <v>-7.668851004676263</v>
      </c>
      <c r="AK162" s="38">
        <f>'[1]normalized binned'!DY163</f>
        <v>-23.875797767940714</v>
      </c>
      <c r="AL162" s="38">
        <f>'[1]normalized binned'!DZ163</f>
        <v>2.0111882747441663</v>
      </c>
      <c r="AM162" s="38">
        <f>'[1]normalized binned'!EA163</f>
        <v>-36.199034079935991</v>
      </c>
      <c r="AN162" s="38">
        <f>'[1]normalized binned'!EB163</f>
        <v>65.182124402312908</v>
      </c>
      <c r="AO162" s="39">
        <f>'[1]normalized binned'!EC163</f>
        <v>16.458543952150407</v>
      </c>
      <c r="AP162" s="39">
        <f>'[1]normalized binned'!ED163</f>
        <v>-0.60416700114364252</v>
      </c>
      <c r="AQ162" s="39">
        <f>'[1]normalized binned'!EE163</f>
        <v>15.824765510039279</v>
      </c>
      <c r="AR162" s="39">
        <f>'[1]normalized binned'!EF163</f>
        <v>-6.3783003444610129</v>
      </c>
      <c r="AS162" s="39">
        <f>'[1]normalized binned'!EG163</f>
        <v>30.159288583977659</v>
      </c>
      <c r="AT162" s="39">
        <f>'[1]normalized binned'!EH163</f>
        <v>10.248640722746392</v>
      </c>
      <c r="AU162" s="39">
        <f>'[1]normalized binned'!EI163</f>
        <v>20.285287418440166</v>
      </c>
      <c r="AV162" s="39">
        <f>'[1]normalized binned'!EJ163</f>
        <v>18.244181985534652</v>
      </c>
      <c r="AW162" s="39">
        <f>'[1]normalized binned'!EK163</f>
        <v>11.692979338638279</v>
      </c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</row>
    <row r="163" spans="2:88" x14ac:dyDescent="0.25">
      <c r="B163" s="36">
        <f>'[1]normalized binned'!CP164</f>
        <v>34.46055102921602</v>
      </c>
      <c r="C163" s="36">
        <f>'[1]normalized binned'!CQ164</f>
        <v>20.649801918705439</v>
      </c>
      <c r="D163" s="36">
        <f>'[1]normalized binned'!CR164</f>
        <v>35.429004781604839</v>
      </c>
      <c r="E163" s="36">
        <f>'[1]normalized binned'!CS164</f>
        <v>4.7956346771538776</v>
      </c>
      <c r="F163" s="36">
        <f>'[1]normalized binned'!CT164</f>
        <v>53.001499525898033</v>
      </c>
      <c r="G163" s="36">
        <f>'[1]normalized binned'!CU164</f>
        <v>34.840546474097984</v>
      </c>
      <c r="H163" s="36">
        <f>'[1]normalized binned'!CV164</f>
        <v>53.958279476436864</v>
      </c>
      <c r="I163" s="36">
        <f>'[1]normalized binned'!CW164</f>
        <v>14.949413417009403</v>
      </c>
      <c r="J163" s="36">
        <f>'[1]normalized binned'!CX164</f>
        <v>16.165424055099795</v>
      </c>
      <c r="K163" s="36">
        <f>'[1]normalized binned'!CY164</f>
        <v>35.858945624830703</v>
      </c>
      <c r="L163" s="36">
        <f>'[1]normalized binned'!CZ164</f>
        <v>28.155769482476259</v>
      </c>
      <c r="M163" s="36">
        <f>'[1]normalized binned'!DA164</f>
        <v>-5.9934520173037162</v>
      </c>
      <c r="N163" s="36">
        <f>'[1]normalized binned'!DB164</f>
        <v>42.877896810781202</v>
      </c>
      <c r="O163" s="36">
        <f>'[1]normalized binned'!DC164</f>
        <v>0.89643119551654848</v>
      </c>
      <c r="P163" s="36">
        <f>'[1]normalized binned'!DD164</f>
        <v>40.770796066699646</v>
      </c>
      <c r="Q163" s="36">
        <f>'[1]normalized binned'!DE164</f>
        <v>122.89575180496989</v>
      </c>
      <c r="R163" s="36">
        <f>'[1]normalized binned'!DF164</f>
        <v>8.154999202528014</v>
      </c>
      <c r="S163" s="37">
        <f>'[1]normalized binned'!DG164</f>
        <v>14.524386182804276</v>
      </c>
      <c r="T163" s="37">
        <f>'[1]normalized binned'!DH164</f>
        <v>16.830434913647384</v>
      </c>
      <c r="U163" s="37">
        <f>'[1]normalized binned'!DI164</f>
        <v>25.18796331574767</v>
      </c>
      <c r="V163" s="37">
        <f>'[1]normalized binned'!DJ164</f>
        <v>-4.0136085579539982</v>
      </c>
      <c r="W163" s="37">
        <f>'[1]normalized binned'!DK164</f>
        <v>37.472607301971841</v>
      </c>
      <c r="X163" s="37">
        <f>'[1]normalized binned'!DL164</f>
        <v>-13.473859639363463</v>
      </c>
      <c r="Y163" s="37">
        <f>'[1]normalized binned'!DM164</f>
        <v>7.8197179319487518</v>
      </c>
      <c r="Z163" s="37">
        <f>'[1]normalized binned'!DN164</f>
        <v>10.540322959254523</v>
      </c>
      <c r="AA163" s="38">
        <f>'[1]normalized binned'!DO164</f>
        <v>73.597070628296748</v>
      </c>
      <c r="AB163" s="38">
        <f>'[1]normalized binned'!DP164</f>
        <v>-7.0777484615003372</v>
      </c>
      <c r="AC163" s="38">
        <f>'[1]normalized binned'!DQ164</f>
        <v>84.809085339273977</v>
      </c>
      <c r="AD163" s="38">
        <f>'[1]normalized binned'!DR164</f>
        <v>95.87959689622862</v>
      </c>
      <c r="AE163" s="38">
        <f>'[1]normalized binned'!DS164</f>
        <v>-6.4491590142657031</v>
      </c>
      <c r="AF163" s="38">
        <f>'[1]normalized binned'!DT164</f>
        <v>2.3166247721400524</v>
      </c>
      <c r="AG163" s="38">
        <f>'[1]normalized binned'!DU164</f>
        <v>47.401407989770405</v>
      </c>
      <c r="AH163" s="38">
        <f>'[1]normalized binned'!DV164</f>
        <v>18.316022297490672</v>
      </c>
      <c r="AI163" s="38">
        <f>'[1]normalized binned'!DW164</f>
        <v>4.6320492137616158</v>
      </c>
      <c r="AJ163" s="38">
        <f>'[1]normalized binned'!DX164</f>
        <v>-11.349086807731064</v>
      </c>
      <c r="AK163" s="38">
        <f>'[1]normalized binned'!DY164</f>
        <v>-19.386294543093779</v>
      </c>
      <c r="AL163" s="38">
        <f>'[1]normalized binned'!DZ164</f>
        <v>-2.7627478352651571</v>
      </c>
      <c r="AM163" s="38">
        <f>'[1]normalized binned'!EA164</f>
        <v>-63.961487490923901</v>
      </c>
      <c r="AN163" s="38">
        <f>'[1]normalized binned'!EB164</f>
        <v>56.50064248122731</v>
      </c>
      <c r="AO163" s="39">
        <f>'[1]normalized binned'!EC164</f>
        <v>30.191642654326802</v>
      </c>
      <c r="AP163" s="39">
        <f>'[1]normalized binned'!ED164</f>
        <v>-14.230172323916257</v>
      </c>
      <c r="AQ163" s="39">
        <f>'[1]normalized binned'!EE164</f>
        <v>-3.5178810338395103</v>
      </c>
      <c r="AR163" s="39">
        <f>'[1]normalized binned'!EF164</f>
        <v>-16.082312112030358</v>
      </c>
      <c r="AS163" s="39">
        <f>'[1]normalized binned'!EG164</f>
        <v>-10.791405755553228</v>
      </c>
      <c r="AT163" s="39">
        <f>'[1]normalized binned'!EH164</f>
        <v>3.7249202475665228</v>
      </c>
      <c r="AU163" s="39">
        <f>'[1]normalized binned'!EI164</f>
        <v>27.578203828402803</v>
      </c>
      <c r="AV163" s="39">
        <f>'[1]normalized binned'!EJ164</f>
        <v>39.912719220263646</v>
      </c>
      <c r="AW163" s="39">
        <f>'[1]normalized binned'!EK164</f>
        <v>8.9213458631527711</v>
      </c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</row>
    <row r="164" spans="2:88" x14ac:dyDescent="0.25">
      <c r="B164" s="36">
        <f>'[1]normalized binned'!CP165</f>
        <v>25.746203210415533</v>
      </c>
      <c r="C164" s="36">
        <f>'[1]normalized binned'!CQ165</f>
        <v>-10.147600479332196</v>
      </c>
      <c r="D164" s="36">
        <f>'[1]normalized binned'!CR165</f>
        <v>40.885266214149752</v>
      </c>
      <c r="E164" s="36">
        <f>'[1]normalized binned'!CS165</f>
        <v>-15.942651450075681</v>
      </c>
      <c r="F164" s="36">
        <f>'[1]normalized binned'!CT165</f>
        <v>2.6894685369735263</v>
      </c>
      <c r="G164" s="36">
        <f>'[1]normalized binned'!CU165</f>
        <v>38.984720892617503</v>
      </c>
      <c r="H164" s="36">
        <f>'[1]normalized binned'!CV165</f>
        <v>42.939829323552324</v>
      </c>
      <c r="I164" s="36">
        <f>'[1]normalized binned'!CW165</f>
        <v>-2.9114603207816558</v>
      </c>
      <c r="J164" s="36">
        <f>'[1]normalized binned'!CX165</f>
        <v>-3.8459809744533473</v>
      </c>
      <c r="K164" s="36">
        <f>'[1]normalized binned'!CY165</f>
        <v>34.593571577847463</v>
      </c>
      <c r="L164" s="36">
        <f>'[1]normalized binned'!CZ165</f>
        <v>30.702920235994593</v>
      </c>
      <c r="M164" s="36">
        <f>'[1]normalized binned'!DA165</f>
        <v>2.154826735886612</v>
      </c>
      <c r="N164" s="36">
        <f>'[1]normalized binned'!DB165</f>
        <v>60.31317901493933</v>
      </c>
      <c r="O164" s="36">
        <f>'[1]normalized binned'!DC165</f>
        <v>17.641841543102803</v>
      </c>
      <c r="P164" s="36">
        <f>'[1]normalized binned'!DD165</f>
        <v>7.0017583332494508</v>
      </c>
      <c r="Q164" s="36">
        <f>'[1]normalized binned'!DE165</f>
        <v>75.533161951062866</v>
      </c>
      <c r="R164" s="36">
        <f>'[1]normalized binned'!DF165</f>
        <v>-26.210471387085281</v>
      </c>
      <c r="S164" s="37">
        <f>'[1]normalized binned'!DG165</f>
        <v>13.977964489884579</v>
      </c>
      <c r="T164" s="37">
        <f>'[1]normalized binned'!DH165</f>
        <v>15.430234675077358</v>
      </c>
      <c r="U164" s="37">
        <f>'[1]normalized binned'!DI165</f>
        <v>29.700388078981813</v>
      </c>
      <c r="V164" s="37">
        <f>'[1]normalized binned'!DJ165</f>
        <v>-10.213357476941638</v>
      </c>
      <c r="W164" s="37">
        <f>'[1]normalized binned'!DK165</f>
        <v>39.715793732036012</v>
      </c>
      <c r="X164" s="37">
        <f>'[1]normalized binned'!DL165</f>
        <v>-15.782669431829026</v>
      </c>
      <c r="Y164" s="37">
        <f>'[1]normalized binned'!DM165</f>
        <v>17.310816743529756</v>
      </c>
      <c r="Z164" s="37">
        <f>'[1]normalized binned'!DN165</f>
        <v>1.3718847023899177</v>
      </c>
      <c r="AA164" s="38">
        <f>'[1]normalized binned'!DO165</f>
        <v>69.857648991092063</v>
      </c>
      <c r="AB164" s="38">
        <f>'[1]normalized binned'!DP165</f>
        <v>17.037028338023614</v>
      </c>
      <c r="AC164" s="38">
        <f>'[1]normalized binned'!DQ165</f>
        <v>93.291514857679587</v>
      </c>
      <c r="AD164" s="38">
        <f>'[1]normalized binned'!DR165</f>
        <v>27.21659300904372</v>
      </c>
      <c r="AE164" s="38">
        <f>'[1]normalized binned'!DS165</f>
        <v>9.24310430519607</v>
      </c>
      <c r="AF164" s="38">
        <f>'[1]normalized binned'!DT165</f>
        <v>15.759360401407633</v>
      </c>
      <c r="AG164" s="38">
        <f>'[1]normalized binned'!DU165</f>
        <v>35.738736870379114</v>
      </c>
      <c r="AH164" s="38">
        <f>'[1]normalized binned'!DV165</f>
        <v>28.735695949266574</v>
      </c>
      <c r="AI164" s="38">
        <f>'[1]normalized binned'!DW165</f>
        <v>8.2090323615167495</v>
      </c>
      <c r="AJ164" s="38">
        <f>'[1]normalized binned'!DX165</f>
        <v>-6.281338364070014</v>
      </c>
      <c r="AK164" s="38">
        <f>'[1]normalized binned'!DY165</f>
        <v>-13.474943687207732</v>
      </c>
      <c r="AL164" s="38">
        <f>'[1]normalized binned'!DZ165</f>
        <v>-10.585336299805752</v>
      </c>
      <c r="AM164" s="38">
        <f>'[1]normalized binned'!EA165</f>
        <v>-32.074613224316778</v>
      </c>
      <c r="AN164" s="38">
        <f>'[1]normalized binned'!EB165</f>
        <v>53.85265164990853</v>
      </c>
      <c r="AO164" s="39">
        <f>'[1]normalized binned'!EC165</f>
        <v>25.39314864018586</v>
      </c>
      <c r="AP164" s="39">
        <f>'[1]normalized binned'!ED165</f>
        <v>-14.859266580822819</v>
      </c>
      <c r="AQ164" s="39">
        <f>'[1]normalized binned'!EE165</f>
        <v>-26.217889107386878</v>
      </c>
      <c r="AR164" s="39">
        <f>'[1]normalized binned'!EF165</f>
        <v>26.868636472690028</v>
      </c>
      <c r="AS164" s="39">
        <f>'[1]normalized binned'!EG165</f>
        <v>2.3207029474979244</v>
      </c>
      <c r="AT164" s="39">
        <f>'[1]normalized binned'!EH165</f>
        <v>12.904138392853346</v>
      </c>
      <c r="AU164" s="39">
        <f>'[1]normalized binned'!EI165</f>
        <v>28.018329640398179</v>
      </c>
      <c r="AV164" s="39">
        <f>'[1]normalized binned'!EJ165</f>
        <v>26.028645045557699</v>
      </c>
      <c r="AW164" s="39">
        <f>'[1]normalized binned'!EK165</f>
        <v>34.365633180142929</v>
      </c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</row>
    <row r="165" spans="2:88" x14ac:dyDescent="0.25">
      <c r="B165" s="36">
        <f>'[1]normalized binned'!CP166</f>
        <v>19.993264307851678</v>
      </c>
      <c r="C165" s="36">
        <f>'[1]normalized binned'!CQ166</f>
        <v>-26.161369504680682</v>
      </c>
      <c r="D165" s="36">
        <f>'[1]normalized binned'!CR166</f>
        <v>34.965227840789169</v>
      </c>
      <c r="E165" s="36">
        <f>'[1]normalized binned'!CS166</f>
        <v>-29.493313036753957</v>
      </c>
      <c r="F165" s="36">
        <f>'[1]normalized binned'!CT166</f>
        <v>1.5723175609319024</v>
      </c>
      <c r="G165" s="36">
        <f>'[1]normalized binned'!CU166</f>
        <v>17.117064878137661</v>
      </c>
      <c r="H165" s="36">
        <f>'[1]normalized binned'!CV166</f>
        <v>26.676780116151082</v>
      </c>
      <c r="I165" s="36">
        <f>'[1]normalized binned'!CW166</f>
        <v>14.033753330415271</v>
      </c>
      <c r="J165" s="36">
        <f>'[1]normalized binned'!CX166</f>
        <v>16.939852151761745</v>
      </c>
      <c r="K165" s="36">
        <f>'[1]normalized binned'!CY166</f>
        <v>24.752533147567661</v>
      </c>
      <c r="L165" s="36">
        <f>'[1]normalized binned'!CZ166</f>
        <v>29.958974946486563</v>
      </c>
      <c r="M165" s="36">
        <f>'[1]normalized binned'!DA166</f>
        <v>22.914725095698248</v>
      </c>
      <c r="N165" s="36">
        <f>'[1]normalized binned'!DB166</f>
        <v>36.910964333938445</v>
      </c>
      <c r="O165" s="36">
        <f>'[1]normalized binned'!DC166</f>
        <v>16.918562288094133</v>
      </c>
      <c r="P165" s="36">
        <f>'[1]normalized binned'!DD166</f>
        <v>-2.8889724328335356</v>
      </c>
      <c r="Q165" s="36">
        <f>'[1]normalized binned'!DE166</f>
        <v>23.220110613197178</v>
      </c>
      <c r="R165" s="36">
        <f>'[1]normalized binned'!DF166</f>
        <v>-41.257032704806818</v>
      </c>
      <c r="S165" s="37">
        <f>'[1]normalized binned'!DG166</f>
        <v>18.953189541089255</v>
      </c>
      <c r="T165" s="37">
        <f>'[1]normalized binned'!DH166</f>
        <v>27.518642794928962</v>
      </c>
      <c r="U165" s="37">
        <f>'[1]normalized binned'!DI166</f>
        <v>33.044426232314798</v>
      </c>
      <c r="V165" s="37">
        <f>'[1]normalized binned'!DJ166</f>
        <v>-19.839838808543277</v>
      </c>
      <c r="W165" s="37">
        <f>'[1]normalized binned'!DK166</f>
        <v>39.910190676779678</v>
      </c>
      <c r="X165" s="37">
        <f>'[1]normalized binned'!DL166</f>
        <v>-16.519402681073181</v>
      </c>
      <c r="Y165" s="37">
        <f>'[1]normalized binned'!DM166</f>
        <v>8.4681507454998464</v>
      </c>
      <c r="Z165" s="37">
        <f>'[1]normalized binned'!DN166</f>
        <v>-15.40532949477207</v>
      </c>
      <c r="AA165" s="38">
        <f>'[1]normalized binned'!DO166</f>
        <v>79.082094674432213</v>
      </c>
      <c r="AB165" s="38">
        <f>'[1]normalized binned'!DP166</f>
        <v>30.549096967035364</v>
      </c>
      <c r="AC165" s="38">
        <f>'[1]normalized binned'!DQ166</f>
        <v>77.452247674230307</v>
      </c>
      <c r="AD165" s="38">
        <f>'[1]normalized binned'!DR166</f>
        <v>20.680367297251284</v>
      </c>
      <c r="AE165" s="38">
        <f>'[1]normalized binned'!DS166</f>
        <v>0.88120189710677366</v>
      </c>
      <c r="AF165" s="38">
        <f>'[1]normalized binned'!DT166</f>
        <v>28.508503421490786</v>
      </c>
      <c r="AG165" s="38">
        <f>'[1]normalized binned'!DU166</f>
        <v>46.827552743957284</v>
      </c>
      <c r="AH165" s="38">
        <f>'[1]normalized binned'!DV166</f>
        <v>6.6766895110903519</v>
      </c>
      <c r="AI165" s="38">
        <f>'[1]normalized binned'!DW166</f>
        <v>23.135451544944775</v>
      </c>
      <c r="AJ165" s="38">
        <f>'[1]normalized binned'!DX166</f>
        <v>17.773272084984544</v>
      </c>
      <c r="AK165" s="38">
        <f>'[1]normalized binned'!DY166</f>
        <v>22.164389729563652</v>
      </c>
      <c r="AL165" s="38">
        <f>'[1]normalized binned'!DZ166</f>
        <v>15.977493160669328</v>
      </c>
      <c r="AM165" s="38">
        <f>'[1]normalized binned'!EA166</f>
        <v>-20.077470242797983</v>
      </c>
      <c r="AN165" s="38">
        <f>'[1]normalized binned'!EB166</f>
        <v>-0.15018576674148676</v>
      </c>
      <c r="AO165" s="39">
        <f>'[1]normalized binned'!EC166</f>
        <v>1.7775938601994621</v>
      </c>
      <c r="AP165" s="39">
        <f>'[1]normalized binned'!ED166</f>
        <v>-7.1741543122565412</v>
      </c>
      <c r="AQ165" s="39">
        <f>'[1]normalized binned'!EE166</f>
        <v>-29.307899913744194</v>
      </c>
      <c r="AR165" s="39">
        <f>'[1]normalized binned'!EF166</f>
        <v>18.416928326579431</v>
      </c>
      <c r="AS165" s="39">
        <f>'[1]normalized binned'!EG166</f>
        <v>-11.818332074699123</v>
      </c>
      <c r="AT165" s="39">
        <f>'[1]normalized binned'!EH166</f>
        <v>10.126817110829759</v>
      </c>
      <c r="AU165" s="39">
        <f>'[1]normalized binned'!EI166</f>
        <v>26.45771326250102</v>
      </c>
      <c r="AV165" s="39">
        <f>'[1]normalized binned'!EJ166</f>
        <v>-9.729649374295354</v>
      </c>
      <c r="AW165" s="39">
        <f>'[1]normalized binned'!EK166</f>
        <v>40.706113031830292</v>
      </c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</row>
    <row r="166" spans="2:88" x14ac:dyDescent="0.25">
      <c r="B166" s="36">
        <f>'[1]normalized binned'!CP167</f>
        <v>24.448096157647864</v>
      </c>
      <c r="C166" s="36">
        <f>'[1]normalized binned'!CQ167</f>
        <v>2.641461186561358</v>
      </c>
      <c r="D166" s="36">
        <f>'[1]normalized binned'!CR167</f>
        <v>21.824889088091776</v>
      </c>
      <c r="E166" s="36">
        <f>'[1]normalized binned'!CS167</f>
        <v>-33.609846957558339</v>
      </c>
      <c r="F166" s="36">
        <f>'[1]normalized binned'!CT167</f>
        <v>20.700061946030615</v>
      </c>
      <c r="G166" s="36">
        <f>'[1]normalized binned'!CU167</f>
        <v>18.186437644041657</v>
      </c>
      <c r="H166" s="36">
        <f>'[1]normalized binned'!CV167</f>
        <v>31.556372920977878</v>
      </c>
      <c r="I166" s="36">
        <f>'[1]normalized binned'!CW167</f>
        <v>5.9962666958142732</v>
      </c>
      <c r="J166" s="36">
        <f>'[1]normalized binned'!CX167</f>
        <v>9.0152072724748411</v>
      </c>
      <c r="K166" s="36">
        <f>'[1]normalized binned'!CY167</f>
        <v>20.281926699949715</v>
      </c>
      <c r="L166" s="36">
        <f>'[1]normalized binned'!CZ167</f>
        <v>32.279117298027828</v>
      </c>
      <c r="M166" s="36">
        <f>'[1]normalized binned'!DA167</f>
        <v>29.166260279526167</v>
      </c>
      <c r="N166" s="36">
        <f>'[1]normalized binned'!DB167</f>
        <v>55.509859072601934</v>
      </c>
      <c r="O166" s="36">
        <f>'[1]normalized binned'!DC167</f>
        <v>28.288501245610178</v>
      </c>
      <c r="P166" s="36">
        <f>'[1]normalized binned'!DD167</f>
        <v>-13.217043931841951</v>
      </c>
      <c r="Q166" s="36">
        <f>'[1]normalized binned'!DE167</f>
        <v>32.701034776269935</v>
      </c>
      <c r="R166" s="36">
        <f>'[1]normalized binned'!DF167</f>
        <v>-50.448378133950733</v>
      </c>
      <c r="S166" s="37">
        <f>'[1]normalized binned'!DG167</f>
        <v>-5.4875953129127923</v>
      </c>
      <c r="T166" s="37">
        <f>'[1]normalized binned'!DH167</f>
        <v>45.264799084427331</v>
      </c>
      <c r="U166" s="37">
        <f>'[1]normalized binned'!DI167</f>
        <v>26.837772007791042</v>
      </c>
      <c r="V166" s="37">
        <f>'[1]normalized binned'!DJ167</f>
        <v>-22.998942386418417</v>
      </c>
      <c r="W166" s="37">
        <f>'[1]normalized binned'!DK167</f>
        <v>18.858286364947027</v>
      </c>
      <c r="X166" s="37">
        <f>'[1]normalized binned'!DL167</f>
        <v>25.951991187568069</v>
      </c>
      <c r="Y166" s="37">
        <f>'[1]normalized binned'!DM167</f>
        <v>10.539081556175033</v>
      </c>
      <c r="Z166" s="37">
        <f>'[1]normalized binned'!DN167</f>
        <v>8.1004271978670079</v>
      </c>
      <c r="AA166" s="38">
        <f>'[1]normalized binned'!DO167</f>
        <v>70.213773399802349</v>
      </c>
      <c r="AB166" s="38">
        <f>'[1]normalized binned'!DP167</f>
        <v>41.869766245003078</v>
      </c>
      <c r="AC166" s="38">
        <f>'[1]normalized binned'!DQ167</f>
        <v>51.053347982138199</v>
      </c>
      <c r="AD166" s="38">
        <f>'[1]normalized binned'!DR167</f>
        <v>-7.0807739478903073</v>
      </c>
      <c r="AE166" s="38">
        <f>'[1]normalized binned'!DS167</f>
        <v>-14.411017903803506</v>
      </c>
      <c r="AF166" s="38">
        <f>'[1]normalized binned'!DT167</f>
        <v>33.628894008170583</v>
      </c>
      <c r="AG166" s="38">
        <f>'[1]normalized binned'!DU167</f>
        <v>14.011461536364678</v>
      </c>
      <c r="AH166" s="38">
        <f>'[1]normalized binned'!DV167</f>
        <v>17.104084843134732</v>
      </c>
      <c r="AI166" s="38">
        <f>'[1]normalized binned'!DW167</f>
        <v>26.082025734624988</v>
      </c>
      <c r="AJ166" s="38">
        <f>'[1]normalized binned'!DX167</f>
        <v>9.0261936988935805</v>
      </c>
      <c r="AK166" s="38">
        <f>'[1]normalized binned'!DY167</f>
        <v>6.6623726481137764</v>
      </c>
      <c r="AL166" s="38">
        <f>'[1]normalized binned'!DZ167</f>
        <v>-35.867359508940638</v>
      </c>
      <c r="AM166" s="38">
        <f>'[1]normalized binned'!EA167</f>
        <v>5.0460876293110459</v>
      </c>
      <c r="AN166" s="38">
        <f>'[1]normalized binned'!EB167</f>
        <v>-7.2197552374258187</v>
      </c>
      <c r="AO166" s="39">
        <f>'[1]normalized binned'!EC167</f>
        <v>12.11847229186524</v>
      </c>
      <c r="AP166" s="39">
        <f>'[1]normalized binned'!ED167</f>
        <v>1.8145919119488798</v>
      </c>
      <c r="AQ166" s="39">
        <f>'[1]normalized binned'!EE167</f>
        <v>-29.438107903014082</v>
      </c>
      <c r="AR166" s="39">
        <f>'[1]normalized binned'!EF167</f>
        <v>-1.8230428358184607</v>
      </c>
      <c r="AS166" s="39">
        <f>'[1]normalized binned'!EG167</f>
        <v>39.773427558942267</v>
      </c>
      <c r="AT166" s="39">
        <f>'[1]normalized binned'!EH167</f>
        <v>1.663168952160061</v>
      </c>
      <c r="AU166" s="39">
        <f>'[1]normalized binned'!EI167</f>
        <v>15.919481475877015</v>
      </c>
      <c r="AV166" s="39">
        <f>'[1]normalized binned'!EJ167</f>
        <v>-19.672141387074905</v>
      </c>
      <c r="AW166" s="39">
        <f>'[1]normalized binned'!EK167</f>
        <v>40.159720210039801</v>
      </c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</row>
    <row r="167" spans="2:88" x14ac:dyDescent="0.25">
      <c r="B167" s="36">
        <f>'[1]normalized binned'!CP168</f>
        <v>11.46438511056796</v>
      </c>
      <c r="C167" s="36">
        <f>'[1]normalized binned'!CQ168</f>
        <v>13.464911005294239</v>
      </c>
      <c r="D167" s="36">
        <f>'[1]normalized binned'!CR168</f>
        <v>37.370569941218484</v>
      </c>
      <c r="E167" s="36">
        <f>'[1]normalized binned'!CS168</f>
        <v>-28.359389700167711</v>
      </c>
      <c r="F167" s="36">
        <f>'[1]normalized binned'!CT168</f>
        <v>43.700065190079151</v>
      </c>
      <c r="G167" s="36">
        <f>'[1]normalized binned'!CU168</f>
        <v>15.354658194541111</v>
      </c>
      <c r="H167" s="36">
        <f>'[1]normalized binned'!CV168</f>
        <v>15.392014509088943</v>
      </c>
      <c r="I167" s="36">
        <f>'[1]normalized binned'!CW168</f>
        <v>12.95564640633039</v>
      </c>
      <c r="J167" s="36">
        <f>'[1]normalized binned'!CX168</f>
        <v>6.3144194206431221</v>
      </c>
      <c r="K167" s="36">
        <f>'[1]normalized binned'!CY168</f>
        <v>20.578842215256039</v>
      </c>
      <c r="L167" s="36">
        <f>'[1]normalized binned'!CZ168</f>
        <v>29.985910468520956</v>
      </c>
      <c r="M167" s="36">
        <f>'[1]normalized binned'!DA168</f>
        <v>27.066613042176684</v>
      </c>
      <c r="N167" s="36">
        <f>'[1]normalized binned'!DB168</f>
        <v>33.967828912367814</v>
      </c>
      <c r="O167" s="36">
        <f>'[1]normalized binned'!DC168</f>
        <v>21.111177733272047</v>
      </c>
      <c r="P167" s="36">
        <f>'[1]normalized binned'!DD168</f>
        <v>0.19573054853120789</v>
      </c>
      <c r="Q167" s="36">
        <f>'[1]normalized binned'!DE168</f>
        <v>21.518559584482357</v>
      </c>
      <c r="R167" s="36">
        <f>'[1]normalized binned'!DF168</f>
        <v>-4.7128843982734709</v>
      </c>
      <c r="S167" s="37">
        <f>'[1]normalized binned'!DG168</f>
        <v>-23.938104183579764</v>
      </c>
      <c r="T167" s="37">
        <f>'[1]normalized binned'!DH168</f>
        <v>32.884709056593771</v>
      </c>
      <c r="U167" s="37">
        <f>'[1]normalized binned'!DI168</f>
        <v>24.14977229478917</v>
      </c>
      <c r="V167" s="37">
        <f>'[1]normalized binned'!DJ168</f>
        <v>-27.331437426378191</v>
      </c>
      <c r="W167" s="37">
        <f>'[1]normalized binned'!DK168</f>
        <v>25.207086726238362</v>
      </c>
      <c r="X167" s="37">
        <f>'[1]normalized binned'!DL168</f>
        <v>17.274031663913444</v>
      </c>
      <c r="Y167" s="37">
        <f>'[1]normalized binned'!DM168</f>
        <v>21.737120236067891</v>
      </c>
      <c r="Z167" s="37">
        <f>'[1]normalized binned'!DN168</f>
        <v>7.9411321018666641</v>
      </c>
      <c r="AA167" s="38">
        <f>'[1]normalized binned'!DO168</f>
        <v>75.365529788396216</v>
      </c>
      <c r="AB167" s="38">
        <f>'[1]normalized binned'!DP168</f>
        <v>27.883708624170936</v>
      </c>
      <c r="AC167" s="38">
        <f>'[1]normalized binned'!DQ168</f>
        <v>41.244465045946498</v>
      </c>
      <c r="AD167" s="38">
        <f>'[1]normalized binned'!DR168</f>
        <v>17.219627298149735</v>
      </c>
      <c r="AE167" s="38">
        <f>'[1]normalized binned'!DS168</f>
        <v>-7.9512993777789731</v>
      </c>
      <c r="AF167" s="38">
        <f>'[1]normalized binned'!DT168</f>
        <v>53.27684648658078</v>
      </c>
      <c r="AG167" s="38">
        <f>'[1]normalized binned'!DU168</f>
        <v>17.968407272678704</v>
      </c>
      <c r="AH167" s="38">
        <f>'[1]normalized binned'!DV168</f>
        <v>7.7454458771808383</v>
      </c>
      <c r="AI167" s="38">
        <f>'[1]normalized binned'!DW168</f>
        <v>15.796412578017913</v>
      </c>
      <c r="AJ167" s="38">
        <f>'[1]normalized binned'!DX168</f>
        <v>31.120218122318438</v>
      </c>
      <c r="AK167" s="38">
        <f>'[1]normalized binned'!DY168</f>
        <v>-1.6691088806911385</v>
      </c>
      <c r="AL167" s="38">
        <f>'[1]normalized binned'!DZ168</f>
        <v>-0.965956191798646</v>
      </c>
      <c r="AM167" s="38">
        <f>'[1]normalized binned'!EA168</f>
        <v>6.4115683370046668</v>
      </c>
      <c r="AN167" s="38">
        <f>'[1]normalized binned'!EB168</f>
        <v>-20.794754201607372</v>
      </c>
      <c r="AO167" s="39">
        <f>'[1]normalized binned'!EC168</f>
        <v>22.97607314573278</v>
      </c>
      <c r="AP167" s="39">
        <f>'[1]normalized binned'!ED168</f>
        <v>11.383769838624687</v>
      </c>
      <c r="AQ167" s="39">
        <f>'[1]normalized binned'!EE168</f>
        <v>3.4329202730393482</v>
      </c>
      <c r="AR167" s="39">
        <f>'[1]normalized binned'!EF168</f>
        <v>2.3692065288640758</v>
      </c>
      <c r="AS167" s="39">
        <f>'[1]normalized binned'!EG168</f>
        <v>42.149636424072789</v>
      </c>
      <c r="AT167" s="39">
        <f>'[1]normalized binned'!EH168</f>
        <v>-20.338428240612785</v>
      </c>
      <c r="AU167" s="39">
        <f>'[1]normalized binned'!EI168</f>
        <v>13.597351174713642</v>
      </c>
      <c r="AV167" s="39">
        <f>'[1]normalized binned'!EJ168</f>
        <v>-10.59434152891917</v>
      </c>
      <c r="AW167" s="39">
        <f>'[1]normalized binned'!EK168</f>
        <v>8.1608814723260412</v>
      </c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</row>
    <row r="168" spans="2:88" x14ac:dyDescent="0.25">
      <c r="B168" s="36">
        <f>'[1]normalized binned'!CP169</f>
        <v>11.108957262777366</v>
      </c>
      <c r="C168" s="36">
        <f>'[1]normalized binned'!CQ169</f>
        <v>-12.341475361465699</v>
      </c>
      <c r="D168" s="36">
        <f>'[1]normalized binned'!CR169</f>
        <v>26.749188281960162</v>
      </c>
      <c r="E168" s="36">
        <f>'[1]normalized binned'!CS169</f>
        <v>-5.9139109482709928</v>
      </c>
      <c r="F168" s="36">
        <f>'[1]normalized binned'!CT169</f>
        <v>15.481892404050384</v>
      </c>
      <c r="G168" s="36">
        <f>'[1]normalized binned'!CU169</f>
        <v>17.664015977850401</v>
      </c>
      <c r="H168" s="36">
        <f>'[1]normalized binned'!CV169</f>
        <v>13.965304630197451</v>
      </c>
      <c r="I168" s="36">
        <f>'[1]normalized binned'!CW169</f>
        <v>-3.7164196927741977</v>
      </c>
      <c r="J168" s="36">
        <f>'[1]normalized binned'!CX169</f>
        <v>-7.2682058613189957</v>
      </c>
      <c r="K168" s="36">
        <f>'[1]normalized binned'!CY169</f>
        <v>21.090727040520168</v>
      </c>
      <c r="L168" s="36">
        <f>'[1]normalized binned'!CZ169</f>
        <v>26.285895446241053</v>
      </c>
      <c r="M168" s="36">
        <f>'[1]normalized binned'!DA169</f>
        <v>8.8983508963900206</v>
      </c>
      <c r="N168" s="36">
        <f>'[1]normalized binned'!DB169</f>
        <v>32.967668514762252</v>
      </c>
      <c r="O168" s="36">
        <f>'[1]normalized binned'!DC169</f>
        <v>19.394834518149811</v>
      </c>
      <c r="P168" s="36">
        <f>'[1]normalized binned'!DD169</f>
        <v>12.414072914532047</v>
      </c>
      <c r="Q168" s="36">
        <f>'[1]normalized binned'!DE169</f>
        <v>13.509779670317771</v>
      </c>
      <c r="R168" s="36">
        <f>'[1]normalized binned'!DF169</f>
        <v>-2.6984407975783307</v>
      </c>
      <c r="S168" s="37">
        <f>'[1]normalized binned'!DG169</f>
        <v>-43.605835271375206</v>
      </c>
      <c r="T168" s="37">
        <f>'[1]normalized binned'!DH169</f>
        <v>10.043400205702428</v>
      </c>
      <c r="U168" s="37">
        <f>'[1]normalized binned'!DI169</f>
        <v>25.088415934083315</v>
      </c>
      <c r="V168" s="37">
        <f>'[1]normalized binned'!DJ169</f>
        <v>-8.451210168415523</v>
      </c>
      <c r="W168" s="37">
        <f>'[1]normalized binned'!DK169</f>
        <v>36.91821426886866</v>
      </c>
      <c r="X168" s="37">
        <f>'[1]normalized binned'!DL169</f>
        <v>19.259567114745252</v>
      </c>
      <c r="Y168" s="37">
        <f>'[1]normalized binned'!DM169</f>
        <v>47.691206129024671</v>
      </c>
      <c r="Z168" s="37">
        <f>'[1]normalized binned'!DN169</f>
        <v>13.534668353253188</v>
      </c>
      <c r="AA168" s="38">
        <f>'[1]normalized binned'!DO169</f>
        <v>55.275760199601613</v>
      </c>
      <c r="AB168" s="38">
        <f>'[1]normalized binned'!DP169</f>
        <v>6.9695288740321031</v>
      </c>
      <c r="AC168" s="38">
        <f>'[1]normalized binned'!DQ169</f>
        <v>23.233824956231473</v>
      </c>
      <c r="AD168" s="38">
        <f>'[1]normalized binned'!DR169</f>
        <v>26.629485955190592</v>
      </c>
      <c r="AE168" s="38">
        <f>'[1]normalized binned'!DS169</f>
        <v>-8.6393498451685957</v>
      </c>
      <c r="AF168" s="38">
        <f>'[1]normalized binned'!DT169</f>
        <v>15.568966848156231</v>
      </c>
      <c r="AG168" s="38">
        <f>'[1]normalized binned'!DU169</f>
        <v>11.344648794808336</v>
      </c>
      <c r="AH168" s="38">
        <f>'[1]normalized binned'!DV169</f>
        <v>25.798516653105576</v>
      </c>
      <c r="AI168" s="38">
        <f>'[1]normalized binned'!DW169</f>
        <v>-0.64792258419359428</v>
      </c>
      <c r="AJ168" s="38">
        <f>'[1]normalized binned'!DX169</f>
        <v>41.831838587393918</v>
      </c>
      <c r="AK168" s="38">
        <f>'[1]normalized binned'!DY169</f>
        <v>15.466157361399384</v>
      </c>
      <c r="AL168" s="38">
        <f>'[1]normalized binned'!DZ169</f>
        <v>-18.942685953278158</v>
      </c>
      <c r="AM168" s="38">
        <f>'[1]normalized binned'!EA169</f>
        <v>9.8292543280852591</v>
      </c>
      <c r="AN168" s="38">
        <f>'[1]normalized binned'!EB169</f>
        <v>7.2736918148515519</v>
      </c>
      <c r="AO168" s="39">
        <f>'[1]normalized binned'!EC169</f>
        <v>18.98327096307619</v>
      </c>
      <c r="AP168" s="39">
        <f>'[1]normalized binned'!ED169</f>
        <v>-11.964685426726769</v>
      </c>
      <c r="AQ168" s="39">
        <f>'[1]normalized binned'!EE169</f>
        <v>29.004088927962201</v>
      </c>
      <c r="AR168" s="39">
        <f>'[1]normalized binned'!EF169</f>
        <v>8.2969247663731469</v>
      </c>
      <c r="AS168" s="39">
        <f>'[1]normalized binned'!EG169</f>
        <v>39.120686300573432</v>
      </c>
      <c r="AT168" s="39">
        <f>'[1]normalized binned'!EH169</f>
        <v>-11.052189730395094</v>
      </c>
      <c r="AU168" s="39">
        <f>'[1]normalized binned'!EI169</f>
        <v>16.036044776388248</v>
      </c>
      <c r="AV168" s="39">
        <f>'[1]normalized binned'!EJ169</f>
        <v>6.143661019998599</v>
      </c>
      <c r="AW168" s="39">
        <f>'[1]normalized binned'!EK169</f>
        <v>-2.2659320268707908</v>
      </c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</row>
    <row r="169" spans="2:88" x14ac:dyDescent="0.25">
      <c r="B169" s="36">
        <f>'[1]normalized binned'!CP170</f>
        <v>34.259157075030103</v>
      </c>
      <c r="C169" s="36">
        <f>'[1]normalized binned'!CQ170</f>
        <v>-25.825113782566191</v>
      </c>
      <c r="D169" s="36">
        <f>'[1]normalized binned'!CR170</f>
        <v>17.198666730085776</v>
      </c>
      <c r="E169" s="36">
        <f>'[1]normalized binned'!CS170</f>
        <v>-1.4689211062999281</v>
      </c>
      <c r="F169" s="36">
        <f>'[1]normalized binned'!CT170</f>
        <v>25.648685989299867</v>
      </c>
      <c r="G169" s="36">
        <f>'[1]normalized binned'!CU170</f>
        <v>20.926089856492009</v>
      </c>
      <c r="H169" s="36">
        <f>'[1]normalized binned'!CV170</f>
        <v>-3.6516776584364714</v>
      </c>
      <c r="I169" s="36">
        <f>'[1]normalized binned'!CW170</f>
        <v>16.881799617600716</v>
      </c>
      <c r="J169" s="36">
        <f>'[1]normalized binned'!CX170</f>
        <v>5.1292761055473113</v>
      </c>
      <c r="K169" s="36">
        <f>'[1]normalized binned'!CY170</f>
        <v>15.463264677425618</v>
      </c>
      <c r="L169" s="36">
        <f>'[1]normalized binned'!CZ170</f>
        <v>11.704690239161337</v>
      </c>
      <c r="M169" s="36">
        <f>'[1]normalized binned'!DA170</f>
        <v>9.249814930209185</v>
      </c>
      <c r="N169" s="36">
        <f>'[1]normalized binned'!DB170</f>
        <v>13.503300091354788</v>
      </c>
      <c r="O169" s="36">
        <f>'[1]normalized binned'!DC170</f>
        <v>-22.670443310520131</v>
      </c>
      <c r="P169" s="36">
        <f>'[1]normalized binned'!DD170</f>
        <v>-10.471368877211789</v>
      </c>
      <c r="Q169" s="36">
        <f>'[1]normalized binned'!DE170</f>
        <v>-8.663372068971368</v>
      </c>
      <c r="R169" s="36">
        <f>'[1]normalized binned'!DF170</f>
        <v>30.34789900750485</v>
      </c>
      <c r="S169" s="37">
        <f>'[1]normalized binned'!DG170</f>
        <v>-19.831705855270872</v>
      </c>
      <c r="T169" s="37">
        <f>'[1]normalized binned'!DH170</f>
        <v>-4.6264383747173046</v>
      </c>
      <c r="U169" s="37">
        <f>'[1]normalized binned'!DI170</f>
        <v>44.233724982347439</v>
      </c>
      <c r="V169" s="37">
        <f>'[1]normalized binned'!DJ170</f>
        <v>-11.037107275582423</v>
      </c>
      <c r="W169" s="37">
        <f>'[1]normalized binned'!DK170</f>
        <v>27.640947357051061</v>
      </c>
      <c r="X169" s="37">
        <f>'[1]normalized binned'!DL170</f>
        <v>-0.50783641733962526</v>
      </c>
      <c r="Y169" s="37">
        <f>'[1]normalized binned'!DM170</f>
        <v>55.297283749543773</v>
      </c>
      <c r="Z169" s="37">
        <f>'[1]normalized binned'!DN170</f>
        <v>4.4346977263440692</v>
      </c>
      <c r="AA169" s="38">
        <f>'[1]normalized binned'!DO170</f>
        <v>-0.90614408275094627</v>
      </c>
      <c r="AB169" s="38">
        <f>'[1]normalized binned'!DP170</f>
        <v>-15.008173626167379</v>
      </c>
      <c r="AC169" s="38">
        <f>'[1]normalized binned'!DQ170</f>
        <v>35.82740988789589</v>
      </c>
      <c r="AD169" s="38">
        <f>'[1]normalized binned'!DR170</f>
        <v>13.535919443013443</v>
      </c>
      <c r="AE169" s="38">
        <f>'[1]normalized binned'!DS170</f>
        <v>3.8964567390390101</v>
      </c>
      <c r="AF169" s="38">
        <f>'[1]normalized binned'!DT170</f>
        <v>-8.5902823915292448</v>
      </c>
      <c r="AG169" s="38">
        <f>'[1]normalized binned'!DU170</f>
        <v>29.055960415804407</v>
      </c>
      <c r="AH169" s="38">
        <f>'[1]normalized binned'!DV170</f>
        <v>18.623731717284027</v>
      </c>
      <c r="AI169" s="38">
        <f>'[1]normalized binned'!DW170</f>
        <v>-13.093797492374351</v>
      </c>
      <c r="AJ169" s="38">
        <f>'[1]normalized binned'!DX170</f>
        <v>73.154091346631375</v>
      </c>
      <c r="AK169" s="38">
        <f>'[1]normalized binned'!DY170</f>
        <v>56.099088181157505</v>
      </c>
      <c r="AL169" s="38">
        <f>'[1]normalized binned'!DZ170</f>
        <v>38.40278372040197</v>
      </c>
      <c r="AM169" s="38">
        <f>'[1]normalized binned'!EA170</f>
        <v>28.321501642295004</v>
      </c>
      <c r="AN169" s="38">
        <f>'[1]normalized binned'!EB170</f>
        <v>31.20467643404174</v>
      </c>
      <c r="AO169" s="39">
        <f>'[1]normalized binned'!EC170</f>
        <v>-10.59958277728413</v>
      </c>
      <c r="AP169" s="39">
        <f>'[1]normalized binned'!ED170</f>
        <v>-4.3796839369337492</v>
      </c>
      <c r="AQ169" s="39">
        <f>'[1]normalized binned'!EE170</f>
        <v>66.961790734891622</v>
      </c>
      <c r="AR169" s="39">
        <f>'[1]normalized binned'!EF170</f>
        <v>2.4111935039777195</v>
      </c>
      <c r="AS169" s="39">
        <f>'[1]normalized binned'!EG170</f>
        <v>-15.299358343950695</v>
      </c>
      <c r="AT169" s="39">
        <f>'[1]normalized binned'!EH170</f>
        <v>20.50134985945196</v>
      </c>
      <c r="AU169" s="39">
        <f>'[1]normalized binned'!EI170</f>
        <v>36.303010624844596</v>
      </c>
      <c r="AV169" s="39">
        <f>'[1]normalized binned'!EJ170</f>
        <v>23.154961140724524</v>
      </c>
      <c r="AW169" s="39">
        <f>'[1]normalized binned'!EK170</f>
        <v>-9.7000915311010569</v>
      </c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</row>
    <row r="170" spans="2:88" x14ac:dyDescent="0.25">
      <c r="B170" s="36">
        <f>'[1]normalized binned'!CP171</f>
        <v>46.38897941718124</v>
      </c>
      <c r="C170" s="36">
        <f>'[1]normalized binned'!CQ171</f>
        <v>-22.79301653321156</v>
      </c>
      <c r="D170" s="36">
        <f>'[1]normalized binned'!CR171</f>
        <v>-6.763052094936298</v>
      </c>
      <c r="E170" s="36">
        <f>'[1]normalized binned'!CS171</f>
        <v>2.8983661448381013</v>
      </c>
      <c r="F170" s="36">
        <f>'[1]normalized binned'!CT171</f>
        <v>27.186717828621195</v>
      </c>
      <c r="G170" s="36">
        <f>'[1]normalized binned'!CU171</f>
        <v>42.023987223831035</v>
      </c>
      <c r="H170" s="36">
        <f>'[1]normalized binned'!CV171</f>
        <v>12.666477654690558</v>
      </c>
      <c r="I170" s="36">
        <f>'[1]normalized binned'!CW171</f>
        <v>1.4968552173624825</v>
      </c>
      <c r="J170" s="36">
        <f>'[1]normalized binned'!CX171</f>
        <v>11.794062939354376</v>
      </c>
      <c r="K170" s="36">
        <f>'[1]normalized binned'!CY171</f>
        <v>8.3272027555246133</v>
      </c>
      <c r="L170" s="36">
        <f>'[1]normalized binned'!CZ171</f>
        <v>10.959721094767659</v>
      </c>
      <c r="M170" s="36">
        <f>'[1]normalized binned'!DA171</f>
        <v>13.365010923536195</v>
      </c>
      <c r="N170" s="36">
        <f>'[1]normalized binned'!DB171</f>
        <v>24.953039184048595</v>
      </c>
      <c r="O170" s="36">
        <f>'[1]normalized binned'!DC171</f>
        <v>-22.999728588609219</v>
      </c>
      <c r="P170" s="36">
        <f>'[1]normalized binned'!DD171</f>
        <v>10.259577458320399</v>
      </c>
      <c r="Q170" s="36">
        <f>'[1]normalized binned'!DE171</f>
        <v>-20.276436776696816</v>
      </c>
      <c r="R170" s="36">
        <f>'[1]normalized binned'!DF171</f>
        <v>37.834646125851414</v>
      </c>
      <c r="S170" s="37">
        <f>'[1]normalized binned'!DG171</f>
        <v>-37.799117733339806</v>
      </c>
      <c r="T170" s="37">
        <f>'[1]normalized binned'!DH171</f>
        <v>-16.800505774695669</v>
      </c>
      <c r="U170" s="37">
        <f>'[1]normalized binned'!DI171</f>
        <v>31.191214269277491</v>
      </c>
      <c r="V170" s="37">
        <f>'[1]normalized binned'!DJ171</f>
        <v>-4.0361488394529346</v>
      </c>
      <c r="W170" s="37">
        <f>'[1]normalized binned'!DK171</f>
        <v>20.20825362601008</v>
      </c>
      <c r="X170" s="37">
        <f>'[1]normalized binned'!DL171</f>
        <v>31.529466074233767</v>
      </c>
      <c r="Y170" s="37">
        <f>'[1]normalized binned'!DM171</f>
        <v>41.184124833567608</v>
      </c>
      <c r="Z170" s="37">
        <f>'[1]normalized binned'!DN171</f>
        <v>8.365129431222261</v>
      </c>
      <c r="AA170" s="38">
        <f>'[1]normalized binned'!DO171</f>
        <v>-8.6721939391191203</v>
      </c>
      <c r="AB170" s="38">
        <f>'[1]normalized binned'!DP171</f>
        <v>-12.867674850964699</v>
      </c>
      <c r="AC170" s="38">
        <f>'[1]normalized binned'!DQ171</f>
        <v>30.794833067311515</v>
      </c>
      <c r="AD170" s="38">
        <f>'[1]normalized binned'!DR171</f>
        <v>11.800911377480885</v>
      </c>
      <c r="AE170" s="38">
        <f>'[1]normalized binned'!DS171</f>
        <v>3.2663685269207292</v>
      </c>
      <c r="AF170" s="38">
        <f>'[1]normalized binned'!DT171</f>
        <v>-29.990747415900753</v>
      </c>
      <c r="AG170" s="38">
        <f>'[1]normalized binned'!DU171</f>
        <v>16.650865363973889</v>
      </c>
      <c r="AH170" s="38">
        <f>'[1]normalized binned'!DV171</f>
        <v>20.376265166587498</v>
      </c>
      <c r="AI170" s="38">
        <f>'[1]normalized binned'!DW171</f>
        <v>-14.675080615481143</v>
      </c>
      <c r="AJ170" s="38">
        <f>'[1]normalized binned'!DX171</f>
        <v>57.874022357243696</v>
      </c>
      <c r="AK170" s="38">
        <f>'[1]normalized binned'!DY171</f>
        <v>81.823191033760949</v>
      </c>
      <c r="AL170" s="38">
        <f>'[1]normalized binned'!DZ171</f>
        <v>41.768799553883014</v>
      </c>
      <c r="AM170" s="38">
        <f>'[1]normalized binned'!EA171</f>
        <v>18.891198611991978</v>
      </c>
      <c r="AN170" s="38">
        <f>'[1]normalized binned'!EB171</f>
        <v>61.559229241154753</v>
      </c>
      <c r="AO170" s="39">
        <f>'[1]normalized binned'!EC171</f>
        <v>-21.871492068986907</v>
      </c>
      <c r="AP170" s="39">
        <f>'[1]normalized binned'!ED171</f>
        <v>2.1777920263051116</v>
      </c>
      <c r="AQ170" s="39">
        <f>'[1]normalized binned'!EE171</f>
        <v>45.836724005950437</v>
      </c>
      <c r="AR170" s="39">
        <f>'[1]normalized binned'!EF171</f>
        <v>-7.6035994969128993</v>
      </c>
      <c r="AS170" s="39">
        <f>'[1]normalized binned'!EG171</f>
        <v>-10.825496811281418</v>
      </c>
      <c r="AT170" s="39">
        <f>'[1]normalized binned'!EH171</f>
        <v>17.24166235906603</v>
      </c>
      <c r="AU170" s="39">
        <f>'[1]normalized binned'!EI171</f>
        <v>17.270529945200419</v>
      </c>
      <c r="AV170" s="39">
        <f>'[1]normalized binned'!EJ171</f>
        <v>32.714457708107034</v>
      </c>
      <c r="AW170" s="39">
        <f>'[1]normalized binned'!EK171</f>
        <v>-7.0124648708872384</v>
      </c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</row>
    <row r="171" spans="2:88" x14ac:dyDescent="0.25">
      <c r="B171" s="36">
        <f>'[1]normalized binned'!CP172</f>
        <v>43.500188878407727</v>
      </c>
      <c r="C171" s="36">
        <f>'[1]normalized binned'!CQ172</f>
        <v>2.2173926525318604</v>
      </c>
      <c r="D171" s="36">
        <f>'[1]normalized binned'!CR172</f>
        <v>0.91368262156956703</v>
      </c>
      <c r="E171" s="36">
        <f>'[1]normalized binned'!CS172</f>
        <v>12.009977852964719</v>
      </c>
      <c r="F171" s="36">
        <f>'[1]normalized binned'!CT172</f>
        <v>65.06155742692944</v>
      </c>
      <c r="G171" s="36">
        <f>'[1]normalized binned'!CU172</f>
        <v>56.951303809664864</v>
      </c>
      <c r="H171" s="36">
        <f>'[1]normalized binned'!CV172</f>
        <v>13.347009224456484</v>
      </c>
      <c r="I171" s="36">
        <f>'[1]normalized binned'!CW172</f>
        <v>15.132413425965348</v>
      </c>
      <c r="J171" s="36">
        <f>'[1]normalized binned'!CX172</f>
        <v>13.323844138112129</v>
      </c>
      <c r="K171" s="36">
        <f>'[1]normalized binned'!CY172</f>
        <v>16.643960524788127</v>
      </c>
      <c r="L171" s="36">
        <f>'[1]normalized binned'!CZ172</f>
        <v>-3.7251326006704772</v>
      </c>
      <c r="M171" s="36">
        <f>'[1]normalized binned'!DA172</f>
        <v>16.938184695662841</v>
      </c>
      <c r="N171" s="36">
        <f>'[1]normalized binned'!DB172</f>
        <v>20.863698585512488</v>
      </c>
      <c r="O171" s="36">
        <f>'[1]normalized binned'!DC172</f>
        <v>-0.69254941938226722</v>
      </c>
      <c r="P171" s="36">
        <f>'[1]normalized binned'!DD172</f>
        <v>-0.48717104642038106</v>
      </c>
      <c r="Q171" s="36">
        <f>'[1]normalized binned'!DE172</f>
        <v>0.75818377902852774</v>
      </c>
      <c r="R171" s="36">
        <f>'[1]normalized binned'!DF172</f>
        <v>45.230226209001479</v>
      </c>
      <c r="S171" s="37">
        <f>'[1]normalized binned'!DG172</f>
        <v>-26.077517103845835</v>
      </c>
      <c r="T171" s="37">
        <f>'[1]normalized binned'!DH172</f>
        <v>-1.0084914877534554</v>
      </c>
      <c r="U171" s="37">
        <f>'[1]normalized binned'!DI172</f>
        <v>39.030060737027839</v>
      </c>
      <c r="V171" s="37">
        <f>'[1]normalized binned'!DJ172</f>
        <v>-3.5520210089543638</v>
      </c>
      <c r="W171" s="37">
        <f>'[1]normalized binned'!DK172</f>
        <v>3.3067682356321502</v>
      </c>
      <c r="X171" s="37">
        <f>'[1]normalized binned'!DL172</f>
        <v>53.532506282542066</v>
      </c>
      <c r="Y171" s="37">
        <f>'[1]normalized binned'!DM172</f>
        <v>33.773162006731425</v>
      </c>
      <c r="Z171" s="37">
        <f>'[1]normalized binned'!DN172</f>
        <v>17.834685999913837</v>
      </c>
      <c r="AA171" s="38">
        <f>'[1]normalized binned'!DO172</f>
        <v>26.279887091811293</v>
      </c>
      <c r="AB171" s="38">
        <f>'[1]normalized binned'!DP172</f>
        <v>15.339897188944553</v>
      </c>
      <c r="AC171" s="38">
        <f>'[1]normalized binned'!DQ172</f>
        <v>37.945489682611125</v>
      </c>
      <c r="AD171" s="38">
        <f>'[1]normalized binned'!DR172</f>
        <v>-24.970475749333875</v>
      </c>
      <c r="AE171" s="38">
        <f>'[1]normalized binned'!DS172</f>
        <v>15.739860279784848</v>
      </c>
      <c r="AF171" s="38">
        <f>'[1]normalized binned'!DT172</f>
        <v>-44.448259505341468</v>
      </c>
      <c r="AG171" s="38">
        <f>'[1]normalized binned'!DU172</f>
        <v>-10.398550931974219</v>
      </c>
      <c r="AH171" s="38">
        <f>'[1]normalized binned'!DV172</f>
        <v>-12.27659781867616</v>
      </c>
      <c r="AI171" s="38">
        <f>'[1]normalized binned'!DW172</f>
        <v>-5.9604262584730989</v>
      </c>
      <c r="AJ171" s="38">
        <f>'[1]normalized binned'!DX172</f>
        <v>58.349434139766423</v>
      </c>
      <c r="AK171" s="38">
        <f>'[1]normalized binned'!DY172</f>
        <v>29.651949592688442</v>
      </c>
      <c r="AL171" s="38">
        <f>'[1]normalized binned'!DZ172</f>
        <v>53.017198777743566</v>
      </c>
      <c r="AM171" s="38">
        <f>'[1]normalized binned'!EA172</f>
        <v>39.738143645074786</v>
      </c>
      <c r="AN171" s="38">
        <f>'[1]normalized binned'!EB172</f>
        <v>41.982396730644588</v>
      </c>
      <c r="AO171" s="39">
        <f>'[1]normalized binned'!EC172</f>
        <v>-18.172309588315134</v>
      </c>
      <c r="AP171" s="39">
        <f>'[1]normalized binned'!ED172</f>
        <v>13.115147529377881</v>
      </c>
      <c r="AQ171" s="39">
        <f>'[1]normalized binned'!EE172</f>
        <v>34.681428784362772</v>
      </c>
      <c r="AR171" s="39">
        <f>'[1]normalized binned'!EF172</f>
        <v>-39.825004017684527</v>
      </c>
      <c r="AS171" s="39">
        <f>'[1]normalized binned'!EG172</f>
        <v>-43.875810809090616</v>
      </c>
      <c r="AT171" s="39">
        <f>'[1]normalized binned'!EH172</f>
        <v>21.723663672114082</v>
      </c>
      <c r="AU171" s="39">
        <f>'[1]normalized binned'!EI172</f>
        <v>40.836152574065842</v>
      </c>
      <c r="AV171" s="39">
        <f>'[1]normalized binned'!EJ172</f>
        <v>31.407408173214701</v>
      </c>
      <c r="AW171" s="39">
        <f>'[1]normalized binned'!EK172</f>
        <v>0.73780984441883746</v>
      </c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</row>
    <row r="172" spans="2:88" x14ac:dyDescent="0.25">
      <c r="B172" s="36">
        <f>'[1]normalized binned'!CP173</f>
        <v>37.561239438568307</v>
      </c>
      <c r="C172" s="36">
        <f>'[1]normalized binned'!CQ173</f>
        <v>-7.5395717640070643</v>
      </c>
      <c r="D172" s="36">
        <f>'[1]normalized binned'!CR173</f>
        <v>21.873054311517055</v>
      </c>
      <c r="E172" s="36">
        <f>'[1]normalized binned'!CS173</f>
        <v>49.382824263177675</v>
      </c>
      <c r="F172" s="36">
        <f>'[1]normalized binned'!CT173</f>
        <v>82.140577696487853</v>
      </c>
      <c r="G172" s="36">
        <f>'[1]normalized binned'!CU173</f>
        <v>72.712879976270443</v>
      </c>
      <c r="H172" s="36">
        <f>'[1]normalized binned'!CV173</f>
        <v>32.470297899964635</v>
      </c>
      <c r="I172" s="36">
        <f>'[1]normalized binned'!CW173</f>
        <v>21.244731979847277</v>
      </c>
      <c r="J172" s="36">
        <f>'[1]normalized binned'!CX173</f>
        <v>32.986278121783293</v>
      </c>
      <c r="K172" s="36">
        <f>'[1]normalized binned'!CY173</f>
        <v>15.223472115793973</v>
      </c>
      <c r="L172" s="36">
        <f>'[1]normalized binned'!CZ173</f>
        <v>4.6552127262467655</v>
      </c>
      <c r="M172" s="36">
        <f>'[1]normalized binned'!DA173</f>
        <v>16.683529680142474</v>
      </c>
      <c r="N172" s="36">
        <f>'[1]normalized binned'!DB173</f>
        <v>34.964342754931096</v>
      </c>
      <c r="O172" s="36">
        <f>'[1]normalized binned'!DC173</f>
        <v>27.937284487454907</v>
      </c>
      <c r="P172" s="36">
        <f>'[1]normalized binned'!DD173</f>
        <v>1.211072598302221</v>
      </c>
      <c r="Q172" s="36">
        <f>'[1]normalized binned'!DE173</f>
        <v>26.104409534341432</v>
      </c>
      <c r="R172" s="36">
        <f>'[1]normalized binned'!DF173</f>
        <v>3.4923858010882802</v>
      </c>
      <c r="S172" s="37">
        <f>'[1]normalized binned'!DG173</f>
        <v>-18.703850943752517</v>
      </c>
      <c r="T172" s="37">
        <f>'[1]normalized binned'!DH173</f>
        <v>14.306915961453335</v>
      </c>
      <c r="U172" s="37">
        <f>'[1]normalized binned'!DI173</f>
        <v>28.434807947048188</v>
      </c>
      <c r="V172" s="37">
        <f>'[1]normalized binned'!DJ173</f>
        <v>26.47337397888943</v>
      </c>
      <c r="W172" s="37">
        <f>'[1]normalized binned'!DK173</f>
        <v>16.87173021227969</v>
      </c>
      <c r="X172" s="37">
        <f>'[1]normalized binned'!DL173</f>
        <v>38.935865308973924</v>
      </c>
      <c r="Y172" s="37">
        <f>'[1]normalized binned'!DM173</f>
        <v>40.673563482428683</v>
      </c>
      <c r="Z172" s="37">
        <f>'[1]normalized binned'!DN173</f>
        <v>13.372327652873736</v>
      </c>
      <c r="AA172" s="38">
        <f>'[1]normalized binned'!DO173</f>
        <v>67.450044960405492</v>
      </c>
      <c r="AB172" s="38">
        <f>'[1]normalized binned'!DP173</f>
        <v>21.413571797334509</v>
      </c>
      <c r="AC172" s="38">
        <f>'[1]normalized binned'!DQ173</f>
        <v>52.803472811816391</v>
      </c>
      <c r="AD172" s="38">
        <f>'[1]normalized binned'!DR173</f>
        <v>9.5562030246746765</v>
      </c>
      <c r="AE172" s="38">
        <f>'[1]normalized binned'!DS173</f>
        <v>71.494206004830161</v>
      </c>
      <c r="AF172" s="38">
        <f>'[1]normalized binned'!DT173</f>
        <v>-34.213332193308311</v>
      </c>
      <c r="AG172" s="38">
        <f>'[1]normalized binned'!DU173</f>
        <v>-24.521419586889845</v>
      </c>
      <c r="AH172" s="38">
        <f>'[1]normalized binned'!DV173</f>
        <v>-15.264895744445838</v>
      </c>
      <c r="AI172" s="38">
        <f>'[1]normalized binned'!DW173</f>
        <v>19.905067157608091</v>
      </c>
      <c r="AJ172" s="38">
        <f>'[1]normalized binned'!DX173</f>
        <v>58.19761744255117</v>
      </c>
      <c r="AK172" s="38">
        <f>'[1]normalized binned'!DY173</f>
        <v>18.517707579907995</v>
      </c>
      <c r="AL172" s="38">
        <f>'[1]normalized binned'!DZ173</f>
        <v>44.678264294468221</v>
      </c>
      <c r="AM172" s="38">
        <f>'[1]normalized binned'!EA173</f>
        <v>34.98698020948553</v>
      </c>
      <c r="AN172" s="38">
        <f>'[1]normalized binned'!EB173</f>
        <v>46.708079718782692</v>
      </c>
      <c r="AO172" s="39">
        <f>'[1]normalized binned'!EC173</f>
        <v>-30.188850901800524</v>
      </c>
      <c r="AP172" s="39">
        <f>'[1]normalized binned'!ED173</f>
        <v>0.71059546530956175</v>
      </c>
      <c r="AQ172" s="39">
        <f>'[1]normalized binned'!EE173</f>
        <v>-3.5539170236662869</v>
      </c>
      <c r="AR172" s="39">
        <f>'[1]normalized binned'!EF173</f>
        <v>-49.034853860322805</v>
      </c>
      <c r="AS172" s="39">
        <f>'[1]normalized binned'!EG173</f>
        <v>-53.659996786579676</v>
      </c>
      <c r="AT172" s="39">
        <f>'[1]normalized binned'!EH173</f>
        <v>-11.530501851797538</v>
      </c>
      <c r="AU172" s="39">
        <f>'[1]normalized binned'!EI173</f>
        <v>31.092280144258627</v>
      </c>
      <c r="AV172" s="39">
        <f>'[1]normalized binned'!EJ173</f>
        <v>26.110917445627305</v>
      </c>
      <c r="AW172" s="39">
        <f>'[1]normalized binned'!EK173</f>
        <v>13.1053791307691</v>
      </c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</row>
    <row r="173" spans="2:88" x14ac:dyDescent="0.25">
      <c r="B173" s="36">
        <f>'[1]normalized binned'!CP174</f>
        <v>42.477534353332523</v>
      </c>
      <c r="C173" s="36">
        <f>'[1]normalized binned'!CQ174</f>
        <v>0.61185067660425341</v>
      </c>
      <c r="D173" s="36">
        <f>'[1]normalized binned'!CR174</f>
        <v>41.707555711426302</v>
      </c>
      <c r="E173" s="36">
        <f>'[1]normalized binned'!CS174</f>
        <v>44.687081090872965</v>
      </c>
      <c r="F173" s="36">
        <f>'[1]normalized binned'!CT174</f>
        <v>109.86695438781287</v>
      </c>
      <c r="G173" s="36">
        <f>'[1]normalized binned'!CU174</f>
        <v>52.779539922797333</v>
      </c>
      <c r="H173" s="36">
        <f>'[1]normalized binned'!CV174</f>
        <v>18.847865197067804</v>
      </c>
      <c r="I173" s="36">
        <f>'[1]normalized binned'!CW174</f>
        <v>66.347473022302609</v>
      </c>
      <c r="J173" s="36">
        <f>'[1]normalized binned'!CX174</f>
        <v>39.660077258434463</v>
      </c>
      <c r="K173" s="36">
        <f>'[1]normalized binned'!CY174</f>
        <v>22.24126320678047</v>
      </c>
      <c r="L173" s="36">
        <f>'[1]normalized binned'!CZ174</f>
        <v>9.346639780163434</v>
      </c>
      <c r="M173" s="36">
        <f>'[1]normalized binned'!DA174</f>
        <v>5.2567702384940844</v>
      </c>
      <c r="N173" s="36">
        <f>'[1]normalized binned'!DB174</f>
        <v>14.687000404065898</v>
      </c>
      <c r="O173" s="36">
        <f>'[1]normalized binned'!DC174</f>
        <v>29.390935954257742</v>
      </c>
      <c r="P173" s="36">
        <f>'[1]normalized binned'!DD174</f>
        <v>-21.41525762272688</v>
      </c>
      <c r="Q173" s="36">
        <f>'[1]normalized binned'!DE174</f>
        <v>40.220693504964352</v>
      </c>
      <c r="R173" s="36">
        <f>'[1]normalized binned'!DF174</f>
        <v>14.867206868154517</v>
      </c>
      <c r="S173" s="37">
        <f>'[1]normalized binned'!DG174</f>
        <v>1.7791593530077325</v>
      </c>
      <c r="T173" s="37">
        <f>'[1]normalized binned'!DH174</f>
        <v>43.170137060854849</v>
      </c>
      <c r="U173" s="37">
        <f>'[1]normalized binned'!DI174</f>
        <v>38.716432185539922</v>
      </c>
      <c r="V173" s="37">
        <f>'[1]normalized binned'!DJ174</f>
        <v>47.491589425127437</v>
      </c>
      <c r="W173" s="37">
        <f>'[1]normalized binned'!DK174</f>
        <v>28.894637415298874</v>
      </c>
      <c r="X173" s="37">
        <f>'[1]normalized binned'!DL174</f>
        <v>47.026435739494296</v>
      </c>
      <c r="Y173" s="37">
        <f>'[1]normalized binned'!DM174</f>
        <v>53.536611292155548</v>
      </c>
      <c r="Z173" s="37">
        <f>'[1]normalized binned'!DN174</f>
        <v>46.995058959688379</v>
      </c>
      <c r="AA173" s="38">
        <f>'[1]normalized binned'!DO174</f>
        <v>85.772561070750555</v>
      </c>
      <c r="AB173" s="38">
        <f>'[1]normalized binned'!DP174</f>
        <v>21.371535619431075</v>
      </c>
      <c r="AC173" s="38">
        <f>'[1]normalized binned'!DQ174</f>
        <v>47.216708129990586</v>
      </c>
      <c r="AD173" s="38">
        <f>'[1]normalized binned'!DR174</f>
        <v>14.526519041621862</v>
      </c>
      <c r="AE173" s="38">
        <f>'[1]normalized binned'!DS174</f>
        <v>90.82334851931806</v>
      </c>
      <c r="AF173" s="38">
        <f>'[1]normalized binned'!DT174</f>
        <v>5.3216201333615771</v>
      </c>
      <c r="AG173" s="38">
        <f>'[1]normalized binned'!DU174</f>
        <v>4.1849617291412171</v>
      </c>
      <c r="AH173" s="38">
        <f>'[1]normalized binned'!DV174</f>
        <v>-29.594772881779239</v>
      </c>
      <c r="AI173" s="38">
        <f>'[1]normalized binned'!DW174</f>
        <v>58.768093678849347</v>
      </c>
      <c r="AJ173" s="38">
        <f>'[1]normalized binned'!DX174</f>
        <v>85.078425478896591</v>
      </c>
      <c r="AK173" s="38">
        <f>'[1]normalized binned'!DY174</f>
        <v>50.459833402695459</v>
      </c>
      <c r="AL173" s="38">
        <f>'[1]normalized binned'!DZ174</f>
        <v>60.600633859370362</v>
      </c>
      <c r="AM173" s="38">
        <f>'[1]normalized binned'!EA174</f>
        <v>50.536123875965323</v>
      </c>
      <c r="AN173" s="38">
        <f>'[1]normalized binned'!EB174</f>
        <v>46.358583199503613</v>
      </c>
      <c r="AO173" s="39">
        <f>'[1]normalized binned'!EC174</f>
        <v>-24.966489252007847</v>
      </c>
      <c r="AP173" s="39">
        <f>'[1]normalized binned'!ED174</f>
        <v>-20.932247286412288</v>
      </c>
      <c r="AQ173" s="39">
        <f>'[1]normalized binned'!EE174</f>
        <v>-5.7686828586279146</v>
      </c>
      <c r="AR173" s="39">
        <f>'[1]normalized binned'!EF174</f>
        <v>-33.581690060243155</v>
      </c>
      <c r="AS173" s="39">
        <f>'[1]normalized binned'!EG174</f>
        <v>-32.342094973803064</v>
      </c>
      <c r="AT173" s="39">
        <f>'[1]normalized binned'!EH174</f>
        <v>18.325902500510647</v>
      </c>
      <c r="AU173" s="39">
        <f>'[1]normalized binned'!EI174</f>
        <v>41.3624652233595</v>
      </c>
      <c r="AV173" s="39">
        <f>'[1]normalized binned'!EJ174</f>
        <v>36.639611006273292</v>
      </c>
      <c r="AW173" s="39">
        <f>'[1]normalized binned'!EK174</f>
        <v>0.3643744078886435</v>
      </c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</row>
    <row r="174" spans="2:88" x14ac:dyDescent="0.25">
      <c r="B174" s="36">
        <f>'[1]normalized binned'!CP175</f>
        <v>46.982302043463626</v>
      </c>
      <c r="C174" s="36">
        <f>'[1]normalized binned'!CQ175</f>
        <v>11.17457992444813</v>
      </c>
      <c r="D174" s="36">
        <f>'[1]normalized binned'!CR175</f>
        <v>58.851904058963434</v>
      </c>
      <c r="E174" s="36">
        <f>'[1]normalized binned'!CS175</f>
        <v>27.323653501159942</v>
      </c>
      <c r="F174" s="36">
        <f>'[1]normalized binned'!CT175</f>
        <v>87.203287438709694</v>
      </c>
      <c r="G174" s="36">
        <f>'[1]normalized binned'!CU175</f>
        <v>37.103897253446426</v>
      </c>
      <c r="H174" s="36">
        <f>'[1]normalized binned'!CV175</f>
        <v>11.401987305962422</v>
      </c>
      <c r="I174" s="36">
        <f>'[1]normalized binned'!CW175</f>
        <v>53.01924364866111</v>
      </c>
      <c r="J174" s="36">
        <f>'[1]normalized binned'!CX175</f>
        <v>28.974671629277907</v>
      </c>
      <c r="K174" s="36">
        <f>'[1]normalized binned'!CY175</f>
        <v>22.915283099191168</v>
      </c>
      <c r="L174" s="36">
        <f>'[1]normalized binned'!CZ175</f>
        <v>27.183327840443951</v>
      </c>
      <c r="M174" s="36">
        <f>'[1]normalized binned'!DA175</f>
        <v>5.7757657189279117</v>
      </c>
      <c r="N174" s="36">
        <f>'[1]normalized binned'!DB175</f>
        <v>17.85430642232221</v>
      </c>
      <c r="O174" s="36">
        <f>'[1]normalized binned'!DC175</f>
        <v>9.2108215239857856</v>
      </c>
      <c r="P174" s="36">
        <f>'[1]normalized binned'!DD175</f>
        <v>-13.49149455807015</v>
      </c>
      <c r="Q174" s="36">
        <f>'[1]normalized binned'!DE175</f>
        <v>25.275102614132226</v>
      </c>
      <c r="R174" s="36">
        <f>'[1]normalized binned'!DF175</f>
        <v>30.73560929943331</v>
      </c>
      <c r="S174" s="37">
        <f>'[1]normalized binned'!DG175</f>
        <v>1.6018851707160404</v>
      </c>
      <c r="T174" s="37">
        <f>'[1]normalized binned'!DH175</f>
        <v>27.216485546230249</v>
      </c>
      <c r="U174" s="37">
        <f>'[1]normalized binned'!DI175</f>
        <v>27.49170652429757</v>
      </c>
      <c r="V174" s="37">
        <f>'[1]normalized binned'!DJ175</f>
        <v>59.999374213852072</v>
      </c>
      <c r="W174" s="37">
        <f>'[1]normalized binned'!DK175</f>
        <v>42.477046600412869</v>
      </c>
      <c r="X174" s="37">
        <f>'[1]normalized binned'!DL175</f>
        <v>47.474070893850786</v>
      </c>
      <c r="Y174" s="37">
        <f>'[1]normalized binned'!DM175</f>
        <v>61.768508239080667</v>
      </c>
      <c r="Z174" s="37">
        <f>'[1]normalized binned'!DN175</f>
        <v>79.445854273857435</v>
      </c>
      <c r="AA174" s="38">
        <f>'[1]normalized binned'!DO175</f>
        <v>45.721297977637249</v>
      </c>
      <c r="AB174" s="38">
        <f>'[1]normalized binned'!DP175</f>
        <v>29.775356066939267</v>
      </c>
      <c r="AC174" s="38">
        <f>'[1]normalized binned'!DQ175</f>
        <v>51.459226404199683</v>
      </c>
      <c r="AD174" s="38">
        <f>'[1]normalized binned'!DR175</f>
        <v>32.38395940716623</v>
      </c>
      <c r="AE174" s="38">
        <f>'[1]normalized binned'!DS175</f>
        <v>132.43593329283365</v>
      </c>
      <c r="AF174" s="38">
        <f>'[1]normalized binned'!DT175</f>
        <v>68.463257147077186</v>
      </c>
      <c r="AG174" s="38">
        <f>'[1]normalized binned'!DU175</f>
        <v>39.303802779645686</v>
      </c>
      <c r="AH174" s="38">
        <f>'[1]normalized binned'!DV175</f>
        <v>21.290571853186606</v>
      </c>
      <c r="AI174" s="38">
        <f>'[1]normalized binned'!DW175</f>
        <v>83.74105131266866</v>
      </c>
      <c r="AJ174" s="38">
        <f>'[1]normalized binned'!DX175</f>
        <v>120.43504129114622</v>
      </c>
      <c r="AK174" s="38">
        <f>'[1]normalized binned'!DY175</f>
        <v>104.12218236980446</v>
      </c>
      <c r="AL174" s="38">
        <f>'[1]normalized binned'!DZ175</f>
        <v>81.288567074866975</v>
      </c>
      <c r="AM174" s="38">
        <f>'[1]normalized binned'!EA175</f>
        <v>71.763388882996523</v>
      </c>
      <c r="AN174" s="38">
        <f>'[1]normalized binned'!EB175</f>
        <v>85.559057623474089</v>
      </c>
      <c r="AO174" s="39">
        <f>'[1]normalized binned'!EC175</f>
        <v>-22.961244404639586</v>
      </c>
      <c r="AP174" s="39">
        <f>'[1]normalized binned'!ED175</f>
        <v>-14.927394659994826</v>
      </c>
      <c r="AQ174" s="39">
        <f>'[1]normalized binned'!EE175</f>
        <v>-1.9878639758081154</v>
      </c>
      <c r="AR174" s="39">
        <f>'[1]normalized binned'!EF175</f>
        <v>4.5616288801043856</v>
      </c>
      <c r="AS174" s="39">
        <f>'[1]normalized binned'!EG175</f>
        <v>11.307958777072258</v>
      </c>
      <c r="AT174" s="39">
        <f>'[1]normalized binned'!EH175</f>
        <v>5.1525695242750915</v>
      </c>
      <c r="AU174" s="39">
        <f>'[1]normalized binned'!EI175</f>
        <v>42.801874930194494</v>
      </c>
      <c r="AV174" s="39">
        <f>'[1]normalized binned'!EJ175</f>
        <v>53.335797318284079</v>
      </c>
      <c r="AW174" s="39">
        <f>'[1]normalized binned'!EK175</f>
        <v>7.7472182655818189</v>
      </c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</row>
    <row r="175" spans="2:88" x14ac:dyDescent="0.25">
      <c r="B175" s="36">
        <f>'[1]normalized binned'!CP176</f>
        <v>42.212381627206533</v>
      </c>
      <c r="C175" s="36">
        <f>'[1]normalized binned'!CQ176</f>
        <v>30.667693225279177</v>
      </c>
      <c r="D175" s="36">
        <f>'[1]normalized binned'!CR176</f>
        <v>52.066131604629433</v>
      </c>
      <c r="E175" s="36">
        <f>'[1]normalized binned'!CS176</f>
        <v>-4.1284644916992495</v>
      </c>
      <c r="F175" s="36">
        <f>'[1]normalized binned'!CT176</f>
        <v>68.833320013626349</v>
      </c>
      <c r="G175" s="36">
        <f>'[1]normalized binned'!CU176</f>
        <v>17.321204842870298</v>
      </c>
      <c r="H175" s="36">
        <f>'[1]normalized binned'!CV176</f>
        <v>-6.4652207679439</v>
      </c>
      <c r="I175" s="36">
        <f>'[1]normalized binned'!CW176</f>
        <v>55.60143589596094</v>
      </c>
      <c r="J175" s="36">
        <f>'[1]normalized binned'!CX176</f>
        <v>9.7948893242746422</v>
      </c>
      <c r="K175" s="36">
        <f>'[1]normalized binned'!CY176</f>
        <v>29.940322767909002</v>
      </c>
      <c r="L175" s="36">
        <f>'[1]normalized binned'!CZ176</f>
        <v>25.936237580277702</v>
      </c>
      <c r="M175" s="36">
        <f>'[1]normalized binned'!DA176</f>
        <v>-6.0578458251727367</v>
      </c>
      <c r="N175" s="36">
        <f>'[1]normalized binned'!DB176</f>
        <v>-18.373983661103637</v>
      </c>
      <c r="O175" s="36">
        <f>'[1]normalized binned'!DC176</f>
        <v>4.3771721233706877</v>
      </c>
      <c r="P175" s="36">
        <f>'[1]normalized binned'!DD176</f>
        <v>7.9413633736046858</v>
      </c>
      <c r="Q175" s="36">
        <f>'[1]normalized binned'!DE176</f>
        <v>17.466047528959074</v>
      </c>
      <c r="R175" s="36">
        <f>'[1]normalized binned'!DF176</f>
        <v>77.417900212831597</v>
      </c>
      <c r="S175" s="37">
        <f>'[1]normalized binned'!DG176</f>
        <v>3.3320285020674483</v>
      </c>
      <c r="T175" s="37">
        <f>'[1]normalized binned'!DH176</f>
        <v>14.702089549829857</v>
      </c>
      <c r="U175" s="37">
        <f>'[1]normalized binned'!DI176</f>
        <v>23.774451770374114</v>
      </c>
      <c r="V175" s="37">
        <f>'[1]normalized binned'!DJ176</f>
        <v>64.978951820953398</v>
      </c>
      <c r="W175" s="37">
        <f>'[1]normalized binned'!DK176</f>
        <v>48.69838236977661</v>
      </c>
      <c r="X175" s="37">
        <f>'[1]normalized binned'!DL176</f>
        <v>74.377890288234937</v>
      </c>
      <c r="Y175" s="37">
        <f>'[1]normalized binned'!DM176</f>
        <v>64.0520048892473</v>
      </c>
      <c r="Z175" s="37">
        <f>'[1]normalized binned'!DN176</f>
        <v>109.20764046006916</v>
      </c>
      <c r="AA175" s="38">
        <f>'[1]normalized binned'!DO176</f>
        <v>43.256791642927631</v>
      </c>
      <c r="AB175" s="38">
        <f>'[1]normalized binned'!DP176</f>
        <v>56.082836795087623</v>
      </c>
      <c r="AC175" s="38">
        <f>'[1]normalized binned'!DQ176</f>
        <v>26.120448737894591</v>
      </c>
      <c r="AD175" s="38">
        <f>'[1]normalized binned'!DR176</f>
        <v>21.198428417103067</v>
      </c>
      <c r="AE175" s="38">
        <f>'[1]normalized binned'!DS176</f>
        <v>114.32913071837595</v>
      </c>
      <c r="AF175" s="38">
        <f>'[1]normalized binned'!DT176</f>
        <v>115.83434317918532</v>
      </c>
      <c r="AG175" s="38">
        <f>'[1]normalized binned'!DU176</f>
        <v>72.378092849435916</v>
      </c>
      <c r="AH175" s="38">
        <f>'[1]normalized binned'!DV176</f>
        <v>44.28693281985786</v>
      </c>
      <c r="AI175" s="38">
        <f>'[1]normalized binned'!DW176</f>
        <v>99.487231965952276</v>
      </c>
      <c r="AJ175" s="38">
        <f>'[1]normalized binned'!DX176</f>
        <v>137.51967598728646</v>
      </c>
      <c r="AK175" s="38">
        <f>'[1]normalized binned'!DY176</f>
        <v>139.74879966036065</v>
      </c>
      <c r="AL175" s="38">
        <f>'[1]normalized binned'!DZ176</f>
        <v>100.1893403749479</v>
      </c>
      <c r="AM175" s="38">
        <f>'[1]normalized binned'!EA176</f>
        <v>74.896877054071297</v>
      </c>
      <c r="AN175" s="38">
        <f>'[1]normalized binned'!EB176</f>
        <v>88.941790184430005</v>
      </c>
      <c r="AO175" s="39">
        <f>'[1]normalized binned'!EC176</f>
        <v>2.9401260362255277</v>
      </c>
      <c r="AP175" s="39">
        <f>'[1]normalized binned'!ED176</f>
        <v>-10.200471443471663</v>
      </c>
      <c r="AQ175" s="39">
        <f>'[1]normalized binned'!EE176</f>
        <v>19.895463341011997</v>
      </c>
      <c r="AR175" s="39">
        <f>'[1]normalized binned'!EF176</f>
        <v>32.738152776124984</v>
      </c>
      <c r="AS175" s="39">
        <f>'[1]normalized binned'!EG176</f>
        <v>74.646339124329785</v>
      </c>
      <c r="AT175" s="39">
        <f>'[1]normalized binned'!EH176</f>
        <v>28.970807140575399</v>
      </c>
      <c r="AU175" s="39">
        <f>'[1]normalized binned'!EI176</f>
        <v>28.815928403895402</v>
      </c>
      <c r="AV175" s="39">
        <f>'[1]normalized binned'!EJ176</f>
        <v>61.331680912656587</v>
      </c>
      <c r="AW175" s="39">
        <f>'[1]normalized binned'!EK176</f>
        <v>-10.272265388738937</v>
      </c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</row>
    <row r="176" spans="2:88" x14ac:dyDescent="0.25">
      <c r="B176" s="48">
        <f>'[1]normalized binned'!CP177</f>
        <v>0</v>
      </c>
      <c r="C176" s="48">
        <f>'[1]normalized binned'!CQ177</f>
        <v>0</v>
      </c>
      <c r="D176" s="48">
        <f>'[1]normalized binned'!CR177</f>
        <v>0</v>
      </c>
      <c r="E176" s="48">
        <f>'[1]normalized binned'!CS177</f>
        <v>0</v>
      </c>
      <c r="F176" s="48">
        <f>'[1]normalized binned'!CT177</f>
        <v>0</v>
      </c>
      <c r="G176" s="48">
        <f>'[1]normalized binned'!CU177</f>
        <v>0</v>
      </c>
      <c r="H176" s="12">
        <f>'[1]normalized binned'!CV177</f>
        <v>0</v>
      </c>
      <c r="I176" s="12">
        <f>'[1]normalized binned'!CW177</f>
        <v>0</v>
      </c>
      <c r="J176" s="12">
        <f>'[1]normalized binned'!CX177</f>
        <v>0</v>
      </c>
      <c r="K176" s="12">
        <f>'[1]normalized binned'!CY177</f>
        <v>0</v>
      </c>
      <c r="L176" s="12">
        <f>'[1]normalized binned'!CZ177</f>
        <v>0</v>
      </c>
      <c r="M176" s="12">
        <f>'[1]normalized binned'!DA177</f>
        <v>0</v>
      </c>
      <c r="N176" s="12">
        <f>'[1]normalized binned'!DB177</f>
        <v>0</v>
      </c>
      <c r="O176" s="12">
        <f>'[1]normalized binned'!DC177</f>
        <v>0</v>
      </c>
      <c r="P176" s="12">
        <f>'[1]normalized binned'!DD177</f>
        <v>0</v>
      </c>
      <c r="Q176" s="12">
        <f>'[1]normalized binned'!DE177</f>
        <v>0</v>
      </c>
      <c r="R176" s="12">
        <f>'[1]normalized binned'!DF177</f>
        <v>0</v>
      </c>
      <c r="S176" s="14">
        <f>'[1]normalized binned'!DG177</f>
        <v>0</v>
      </c>
      <c r="T176" s="14">
        <f>'[1]normalized binned'!DH177</f>
        <v>0</v>
      </c>
      <c r="U176" s="14">
        <f>'[1]normalized binned'!DI177</f>
        <v>0</v>
      </c>
      <c r="V176" s="14">
        <f>'[1]normalized binned'!DJ177</f>
        <v>0</v>
      </c>
      <c r="W176" s="14">
        <f>'[1]normalized binned'!DK177</f>
        <v>0</v>
      </c>
      <c r="X176" s="14">
        <f>'[1]normalized binned'!DL177</f>
        <v>0</v>
      </c>
      <c r="Y176" s="14">
        <f>'[1]normalized binned'!DM177</f>
        <v>0</v>
      </c>
      <c r="Z176" s="14">
        <f>'[1]normalized binned'!DN177</f>
        <v>0</v>
      </c>
      <c r="AA176" s="16">
        <f>'[1]normalized binned'!DO177</f>
        <v>0</v>
      </c>
      <c r="AB176" s="16">
        <f>'[1]normalized binned'!DP177</f>
        <v>0</v>
      </c>
      <c r="AC176" s="16">
        <f>'[1]normalized binned'!DQ177</f>
        <v>0</v>
      </c>
      <c r="AD176" s="16">
        <f>'[1]normalized binned'!DR177</f>
        <v>0</v>
      </c>
      <c r="AE176" s="16">
        <f>'[1]normalized binned'!DS177</f>
        <v>0</v>
      </c>
      <c r="AF176" s="16">
        <f>'[1]normalized binned'!DT177</f>
        <v>0</v>
      </c>
      <c r="AG176" s="16">
        <f>'[1]normalized binned'!DU177</f>
        <v>0</v>
      </c>
      <c r="AH176" s="16">
        <f>'[1]normalized binned'!DV177</f>
        <v>0</v>
      </c>
      <c r="AI176" s="16">
        <f>'[1]normalized binned'!DW177</f>
        <v>0</v>
      </c>
      <c r="AJ176" s="16">
        <f>'[1]normalized binned'!DX177</f>
        <v>0</v>
      </c>
      <c r="AK176" s="16">
        <f>'[1]normalized binned'!DY177</f>
        <v>0</v>
      </c>
      <c r="AL176" s="16">
        <f>'[1]normalized binned'!DZ177</f>
        <v>0</v>
      </c>
      <c r="AM176" s="16">
        <f>'[1]normalized binned'!EA177</f>
        <v>0</v>
      </c>
      <c r="AN176" s="16">
        <f>'[1]normalized binned'!EB177</f>
        <v>0</v>
      </c>
      <c r="AO176" s="18">
        <f>'[1]normalized binned'!EC177</f>
        <v>0</v>
      </c>
      <c r="AP176" s="18">
        <f>'[1]normalized binned'!ED177</f>
        <v>0</v>
      </c>
      <c r="AQ176" s="18">
        <f>'[1]normalized binned'!EE177</f>
        <v>0</v>
      </c>
      <c r="AR176" s="18">
        <f>'[1]normalized binned'!EF177</f>
        <v>0</v>
      </c>
      <c r="AS176" s="18">
        <f>'[1]normalized binned'!EG177</f>
        <v>0</v>
      </c>
      <c r="AT176" s="18">
        <f>'[1]normalized binned'!EH177</f>
        <v>0</v>
      </c>
      <c r="AU176" s="18">
        <f>'[1]normalized binned'!EI177</f>
        <v>0</v>
      </c>
      <c r="AV176" s="18">
        <f>'[1]normalized binned'!EJ177</f>
        <v>0</v>
      </c>
      <c r="AW176" s="18">
        <f>'[1]normalized binned'!EK177</f>
        <v>0</v>
      </c>
    </row>
    <row r="177" spans="1:88" s="1" customFormat="1" x14ac:dyDescent="0.25">
      <c r="A177" s="2" t="s">
        <v>6</v>
      </c>
      <c r="B177" s="12" t="str">
        <f>'[1]normalized binned'!CP178</f>
        <v>B1</v>
      </c>
      <c r="C177" s="12" t="str">
        <f>'[1]normalized binned'!CQ178</f>
        <v>B2</v>
      </c>
      <c r="D177" s="12" t="str">
        <f>'[1]normalized binned'!CR178</f>
        <v>B1</v>
      </c>
      <c r="E177" s="12" t="str">
        <f>'[1]normalized binned'!CS178</f>
        <v>B2</v>
      </c>
      <c r="F177" s="12" t="str">
        <f>'[1]normalized binned'!CT178</f>
        <v>B3</v>
      </c>
      <c r="G177" s="12" t="str">
        <f>'[1]normalized binned'!CU178</f>
        <v>B4</v>
      </c>
      <c r="H177" s="12" t="str">
        <f>'[1]normalized binned'!CV178</f>
        <v>B5</v>
      </c>
      <c r="I177" s="12" t="str">
        <f>'[1]normalized binned'!CW178</f>
        <v>B6</v>
      </c>
      <c r="J177" s="12" t="str">
        <f>'[1]normalized binned'!CX178</f>
        <v>B7</v>
      </c>
      <c r="K177" s="12" t="str">
        <f>'[1]normalized binned'!CY178</f>
        <v>B8</v>
      </c>
      <c r="L177" s="12" t="str">
        <f>'[1]normalized binned'!CZ178</f>
        <v>B9</v>
      </c>
      <c r="M177" s="12" t="str">
        <f>'[1]normalized binned'!DA178</f>
        <v>B10</v>
      </c>
      <c r="N177" s="12" t="str">
        <f>'[1]normalized binned'!DB178</f>
        <v>B1</v>
      </c>
      <c r="O177" s="12" t="str">
        <f>'[1]normalized binned'!DC178</f>
        <v>B2</v>
      </c>
      <c r="P177" s="12" t="str">
        <f>'[1]normalized binned'!DD178</f>
        <v>B3</v>
      </c>
      <c r="Q177" s="12" t="str">
        <f>'[1]normalized binned'!DE178</f>
        <v>B4</v>
      </c>
      <c r="R177" s="12" t="str">
        <f>'[1]normalized binned'!DF178</f>
        <v>B5</v>
      </c>
      <c r="S177" s="14" t="str">
        <f>'[1]normalized binned'!DG178</f>
        <v>B6</v>
      </c>
      <c r="T177" s="14" t="str">
        <f>'[1]normalized binned'!DH178</f>
        <v>B7</v>
      </c>
      <c r="U177" s="14" t="str">
        <f>'[1]normalized binned'!DI178</f>
        <v>B8</v>
      </c>
      <c r="V177" s="14" t="str">
        <f>'[1]normalized binned'!DJ178</f>
        <v>B9</v>
      </c>
      <c r="W177" s="14" t="str">
        <f>'[1]normalized binned'!DK178</f>
        <v>B10</v>
      </c>
      <c r="X177" s="14" t="str">
        <f>'[1]normalized binned'!DL178</f>
        <v>B11</v>
      </c>
      <c r="Y177" s="14" t="str">
        <f>'[1]normalized binned'!DM178</f>
        <v>B12</v>
      </c>
      <c r="Z177" s="14" t="str">
        <f>'[1]normalized binned'!DN178</f>
        <v>B13</v>
      </c>
      <c r="AA177" s="16" t="str">
        <f>'[1]normalized binned'!DO178</f>
        <v>B14</v>
      </c>
      <c r="AB177" s="16" t="str">
        <f>'[1]normalized binned'!DP178</f>
        <v>B15</v>
      </c>
      <c r="AC177" s="16" t="str">
        <f>'[1]normalized binned'!DQ178</f>
        <v>B16</v>
      </c>
      <c r="AD177" s="16" t="str">
        <f>'[1]normalized binned'!DR178</f>
        <v>B17</v>
      </c>
      <c r="AE177" s="16" t="str">
        <f>'[1]normalized binned'!DS178</f>
        <v>B18</v>
      </c>
      <c r="AF177" s="16" t="str">
        <f>'[1]normalized binned'!DT178</f>
        <v>B19</v>
      </c>
      <c r="AG177" s="16" t="str">
        <f>'[1]normalized binned'!DU178</f>
        <v>B20</v>
      </c>
      <c r="AH177" s="16" t="str">
        <f>'[1]normalized binned'!DV178</f>
        <v>B21</v>
      </c>
      <c r="AI177" s="16" t="str">
        <f>'[1]normalized binned'!DW178</f>
        <v>B22</v>
      </c>
      <c r="AJ177" s="16" t="str">
        <f>'[1]normalized binned'!DX178</f>
        <v>B23</v>
      </c>
      <c r="AK177" s="16" t="str">
        <f>'[1]normalized binned'!DY178</f>
        <v>B24</v>
      </c>
      <c r="AL177" s="16" t="str">
        <f>'[1]normalized binned'!DZ178</f>
        <v>B25</v>
      </c>
      <c r="AM177" s="16" t="str">
        <f>'[1]normalized binned'!EA178</f>
        <v>B26</v>
      </c>
      <c r="AN177" s="16" t="str">
        <f>'[1]normalized binned'!EB178</f>
        <v>B27</v>
      </c>
      <c r="AO177" s="18" t="str">
        <f>'[1]normalized binned'!EC178</f>
        <v>B28</v>
      </c>
      <c r="AP177" s="18" t="str">
        <f>'[1]normalized binned'!ED178</f>
        <v>B29</v>
      </c>
      <c r="AQ177" s="18" t="str">
        <f>'[1]normalized binned'!EE178</f>
        <v>B30</v>
      </c>
      <c r="AR177" s="18" t="str">
        <f>'[1]normalized binned'!EF178</f>
        <v>B31</v>
      </c>
      <c r="AS177" s="18" t="str">
        <f>'[1]normalized binned'!EG178</f>
        <v>B32</v>
      </c>
      <c r="AT177" s="18" t="str">
        <f>'[1]normalized binned'!EH178</f>
        <v>B33</v>
      </c>
      <c r="AU177" s="18" t="str">
        <f>'[1]normalized binned'!EI178</f>
        <v>B34</v>
      </c>
      <c r="AV177" s="18" t="str">
        <f>'[1]normalized binned'!EJ178</f>
        <v>B35</v>
      </c>
      <c r="AW177" s="18" t="str">
        <f>'[1]normalized binned'!EK178</f>
        <v>B36</v>
      </c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</row>
    <row r="178" spans="1:88" x14ac:dyDescent="0.25">
      <c r="A178" s="1" t="s">
        <v>28</v>
      </c>
      <c r="B178" s="36">
        <f>'[1]normalized binned'!CP179</f>
        <v>-3.691993745465723</v>
      </c>
      <c r="C178" s="36">
        <f>'[1]normalized binned'!CQ179</f>
        <v>10.550662744716382</v>
      </c>
      <c r="D178" s="36">
        <f>'[1]normalized binned'!CR179</f>
        <v>-18.808927057298899</v>
      </c>
      <c r="E178" s="36">
        <f>'[1]normalized binned'!CS179</f>
        <v>34.77509252212451</v>
      </c>
      <c r="F178" s="36">
        <f>'[1]normalized binned'!CT179</f>
        <v>27.72329701366127</v>
      </c>
      <c r="G178" s="36">
        <f>'[1]normalized binned'!CU179</f>
        <v>36.761767978160819</v>
      </c>
      <c r="H178" s="36">
        <f>'[1]normalized binned'!CV179</f>
        <v>11.06254681566978</v>
      </c>
      <c r="I178" s="36">
        <f>'[1]normalized binned'!CW179</f>
        <v>-14.88032980427548</v>
      </c>
      <c r="J178" s="36">
        <f>'[1]normalized binned'!CX179</f>
        <v>-11.710224255870886</v>
      </c>
      <c r="K178" s="36">
        <f>'[1]normalized binned'!CY179</f>
        <v>8.8327555353908505</v>
      </c>
      <c r="L178" s="36">
        <f>'[1]normalized binned'!CZ179</f>
        <v>-55.547458340289815</v>
      </c>
      <c r="M178" s="36">
        <f>'[1]normalized binned'!DA179</f>
        <v>3.7667168767520849</v>
      </c>
      <c r="N178" s="36">
        <f>'[1]normalized binned'!DB179</f>
        <v>-5.7910445996548656</v>
      </c>
      <c r="O178" s="36">
        <f>'[1]normalized binned'!DC179</f>
        <v>-40.125440106437722</v>
      </c>
      <c r="P178" s="36">
        <f>'[1]normalized binned'!DD179</f>
        <v>0.49008254789799111</v>
      </c>
      <c r="Q178" s="36">
        <f>'[1]normalized binned'!DE179</f>
        <v>15.71928356379534</v>
      </c>
      <c r="R178" s="36">
        <f>'[1]normalized binned'!DF179</f>
        <v>52.033145319993324</v>
      </c>
      <c r="S178" s="37">
        <f>'[1]normalized binned'!DG179</f>
        <v>10.970470157625408</v>
      </c>
      <c r="T178" s="37">
        <f>'[1]normalized binned'!DH179</f>
        <v>-8.1067051584937744</v>
      </c>
      <c r="U178" s="37">
        <f>'[1]normalized binned'!DI179</f>
        <v>-47.693061303360892</v>
      </c>
      <c r="V178" s="37">
        <f>'[1]normalized binned'!DJ179</f>
        <v>15.336763203584407</v>
      </c>
      <c r="W178" s="37">
        <f>'[1]normalized binned'!DK179</f>
        <v>-35.859487340240378</v>
      </c>
      <c r="X178" s="37">
        <f>'[1]normalized binned'!DL179</f>
        <v>-8.3797483655736009</v>
      </c>
      <c r="Y178" s="37">
        <f>'[1]normalized binned'!DM179</f>
        <v>-47.572409117680749</v>
      </c>
      <c r="Z178" s="37">
        <f>'[1]normalized binned'!DN179</f>
        <v>-9.5385747175156279</v>
      </c>
      <c r="AA178" s="38">
        <f>'[1]normalized binned'!DO179</f>
        <v>-45.762015404649304</v>
      </c>
      <c r="AB178" s="38">
        <f>'[1]normalized binned'!DP179</f>
        <v>-44.968378861388281</v>
      </c>
      <c r="AC178" s="38">
        <f>'[1]normalized binned'!DQ179</f>
        <v>4.5727234413840705</v>
      </c>
      <c r="AD178" s="38">
        <f>'[1]normalized binned'!DR179</f>
        <v>-35.745326819201338</v>
      </c>
      <c r="AE178" s="38">
        <f>'[1]normalized binned'!DS179</f>
        <v>-10.504247054088177</v>
      </c>
      <c r="AF178" s="38">
        <f>'[1]normalized binned'!DT179</f>
        <v>-38.040509325569666</v>
      </c>
      <c r="AG178" s="38">
        <f>'[1]normalized binned'!DU179</f>
        <v>-17.255708014345856</v>
      </c>
      <c r="AH178" s="38">
        <f>'[1]normalized binned'!DV179</f>
        <v>-16.039468153359433</v>
      </c>
      <c r="AI178" s="38">
        <f>'[1]normalized binned'!DW179</f>
        <v>-17.070414299026552</v>
      </c>
      <c r="AJ178" s="38">
        <f>'[1]normalized binned'!DX179</f>
        <v>-65.406733653143306</v>
      </c>
      <c r="AK178" s="38">
        <f>'[1]normalized binned'!DY179</f>
        <v>-38.648867046649443</v>
      </c>
      <c r="AL178" s="38">
        <f>'[1]normalized binned'!DZ179</f>
        <v>-17.848484782306574</v>
      </c>
      <c r="AM178" s="38">
        <f>'[1]normalized binned'!EA179</f>
        <v>-23.343290998920136</v>
      </c>
      <c r="AN178" s="38">
        <f>'[1]normalized binned'!EB179</f>
        <v>-37.259333194950642</v>
      </c>
      <c r="AO178" s="39">
        <f>'[1]normalized binned'!EC179</f>
        <v>23.05060773126139</v>
      </c>
      <c r="AP178" s="39">
        <f>'[1]normalized binned'!ED179</f>
        <v>19.072067757708339</v>
      </c>
      <c r="AQ178" s="39">
        <f>'[1]normalized binned'!EE179</f>
        <v>51.798914301473651</v>
      </c>
      <c r="AR178" s="39">
        <f>'[1]normalized binned'!EF179</f>
        <v>-50.949387420071204</v>
      </c>
      <c r="AS178" s="39">
        <f>'[1]normalized binned'!EG179</f>
        <v>28.999660542726215</v>
      </c>
      <c r="AT178" s="39">
        <f>'[1]normalized binned'!EH179</f>
        <v>44.893828237218123</v>
      </c>
      <c r="AU178" s="39">
        <f>'[1]normalized binned'!EI179</f>
        <v>44.194208635746769</v>
      </c>
      <c r="AV178" s="39">
        <f>'[1]normalized binned'!EJ179</f>
        <v>20.741485111736058</v>
      </c>
      <c r="AW178" s="39">
        <f>'[1]normalized binned'!EK179</f>
        <v>0.97155214306585957</v>
      </c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</row>
    <row r="179" spans="1:88" x14ac:dyDescent="0.25">
      <c r="B179" s="36">
        <f>'[1]normalized binned'!CP180</f>
        <v>-6.3222359895341604</v>
      </c>
      <c r="C179" s="36">
        <f>'[1]normalized binned'!CQ180</f>
        <v>-1.2634997498321805</v>
      </c>
      <c r="D179" s="36">
        <f>'[1]normalized binned'!CR180</f>
        <v>-15.744879769894501</v>
      </c>
      <c r="E179" s="36">
        <f>'[1]normalized binned'!CS180</f>
        <v>14.603623495571263</v>
      </c>
      <c r="F179" s="36">
        <f>'[1]normalized binned'!CT180</f>
        <v>5.6151106854013948</v>
      </c>
      <c r="G179" s="36">
        <f>'[1]normalized binned'!CU180</f>
        <v>25.853952873414965</v>
      </c>
      <c r="H179" s="36">
        <f>'[1]normalized binned'!CV180</f>
        <v>-22.479532328977474</v>
      </c>
      <c r="I179" s="36">
        <f>'[1]normalized binned'!CW180</f>
        <v>-17.11291873734557</v>
      </c>
      <c r="J179" s="36">
        <f>'[1]normalized binned'!CX180</f>
        <v>-3.4039817917518875</v>
      </c>
      <c r="K179" s="36">
        <f>'[1]normalized binned'!CY180</f>
        <v>-7.329414100111233</v>
      </c>
      <c r="L179" s="36">
        <f>'[1]normalized binned'!CZ180</f>
        <v>-53.121651434214641</v>
      </c>
      <c r="M179" s="36">
        <f>'[1]normalized binned'!DA180</f>
        <v>-1.450637273261038</v>
      </c>
      <c r="N179" s="36">
        <f>'[1]normalized binned'!DB180</f>
        <v>-0.88187319796717156</v>
      </c>
      <c r="O179" s="36">
        <f>'[1]normalized binned'!DC180</f>
        <v>-15.993987907304279</v>
      </c>
      <c r="P179" s="36">
        <f>'[1]normalized binned'!DD180</f>
        <v>-8.5865515296353347</v>
      </c>
      <c r="Q179" s="36">
        <f>'[1]normalized binned'!DE180</f>
        <v>12.618224066160508</v>
      </c>
      <c r="R179" s="36">
        <f>'[1]normalized binned'!DF180</f>
        <v>35.883912982336241</v>
      </c>
      <c r="S179" s="37">
        <f>'[1]normalized binned'!DG180</f>
        <v>-6.0623661303779137</v>
      </c>
      <c r="T179" s="37">
        <f>'[1]normalized binned'!DH180</f>
        <v>-19.775437213413607</v>
      </c>
      <c r="U179" s="37">
        <f>'[1]normalized binned'!DI180</f>
        <v>-21.204354312442256</v>
      </c>
      <c r="V179" s="37">
        <f>'[1]normalized binned'!DJ180</f>
        <v>16.665612154297474</v>
      </c>
      <c r="W179" s="37">
        <f>'[1]normalized binned'!DK180</f>
        <v>-47.861058685037271</v>
      </c>
      <c r="X179" s="37">
        <f>'[1]normalized binned'!DL180</f>
        <v>-14.427952259594768</v>
      </c>
      <c r="Y179" s="37">
        <f>'[1]normalized binned'!DM180</f>
        <v>-28.850850042891182</v>
      </c>
      <c r="Z179" s="37">
        <f>'[1]normalized binned'!DN180</f>
        <v>-28.219013686389733</v>
      </c>
      <c r="AA179" s="38">
        <f>'[1]normalized binned'!DO180</f>
        <v>-44.590299710070326</v>
      </c>
      <c r="AB179" s="38">
        <f>'[1]normalized binned'!DP180</f>
        <v>-54.213480049521841</v>
      </c>
      <c r="AC179" s="38">
        <f>'[1]normalized binned'!DQ180</f>
        <v>2.6924468770646057</v>
      </c>
      <c r="AD179" s="38">
        <f>'[1]normalized binned'!DR180</f>
        <v>-19.229786194796489</v>
      </c>
      <c r="AE179" s="38">
        <f>'[1]normalized binned'!DS180</f>
        <v>4.2654971334191849</v>
      </c>
      <c r="AF179" s="38">
        <f>'[1]normalized binned'!DT180</f>
        <v>-32.946314195544744</v>
      </c>
      <c r="AG179" s="38">
        <f>'[1]normalized binned'!DU180</f>
        <v>-19.234555127514881</v>
      </c>
      <c r="AH179" s="38">
        <f>'[1]normalized binned'!DV180</f>
        <v>-21.79890808708755</v>
      </c>
      <c r="AI179" s="38">
        <f>'[1]normalized binned'!DW180</f>
        <v>-20.179324298465968</v>
      </c>
      <c r="AJ179" s="38">
        <f>'[1]normalized binned'!DX180</f>
        <v>-56.926222045771262</v>
      </c>
      <c r="AK179" s="38">
        <f>'[1]normalized binned'!DY180</f>
        <v>-27.826273340585562</v>
      </c>
      <c r="AL179" s="38">
        <f>'[1]normalized binned'!DZ180</f>
        <v>-20.155138104477867</v>
      </c>
      <c r="AM179" s="38">
        <f>'[1]normalized binned'!EA180</f>
        <v>-22.442785395648659</v>
      </c>
      <c r="AN179" s="38">
        <f>'[1]normalized binned'!EB180</f>
        <v>-52.927336521952867</v>
      </c>
      <c r="AO179" s="39">
        <f>'[1]normalized binned'!EC180</f>
        <v>19.524506212779908</v>
      </c>
      <c r="AP179" s="39">
        <f>'[1]normalized binned'!ED180</f>
        <v>30.998193294714898</v>
      </c>
      <c r="AQ179" s="39">
        <f>'[1]normalized binned'!EE180</f>
        <v>48.740138879305327</v>
      </c>
      <c r="AR179" s="39">
        <f>'[1]normalized binned'!EF180</f>
        <v>-16.245082363005988</v>
      </c>
      <c r="AS179" s="39">
        <f>'[1]normalized binned'!EG180</f>
        <v>20.389656329487675</v>
      </c>
      <c r="AT179" s="39">
        <f>'[1]normalized binned'!EH180</f>
        <v>45.552764825480928</v>
      </c>
      <c r="AU179" s="39">
        <f>'[1]normalized binned'!EI180</f>
        <v>42.792360376899126</v>
      </c>
      <c r="AV179" s="39">
        <f>'[1]normalized binned'!EJ180</f>
        <v>-3.1630479521874313</v>
      </c>
      <c r="AW179" s="39">
        <f>'[1]normalized binned'!EK180</f>
        <v>-27.824267586541705</v>
      </c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</row>
    <row r="180" spans="1:88" x14ac:dyDescent="0.25">
      <c r="B180" s="36">
        <f>'[1]normalized binned'!CP181</f>
        <v>8.9137267475286404</v>
      </c>
      <c r="C180" s="36">
        <f>'[1]normalized binned'!CQ181</f>
        <v>-14.089478213720644</v>
      </c>
      <c r="D180" s="36">
        <f>'[1]normalized binned'!CR181</f>
        <v>-2.3740710787253043</v>
      </c>
      <c r="E180" s="36">
        <f>'[1]normalized binned'!CS181</f>
        <v>-1.4509970462750961</v>
      </c>
      <c r="F180" s="36">
        <f>'[1]normalized binned'!CT181</f>
        <v>-11.569893718363415</v>
      </c>
      <c r="G180" s="36">
        <f>'[1]normalized binned'!CU181</f>
        <v>11.309731877699372</v>
      </c>
      <c r="H180" s="36">
        <f>'[1]normalized binned'!CV181</f>
        <v>-20.012685978574648</v>
      </c>
      <c r="I180" s="36">
        <f>'[1]normalized binned'!CW181</f>
        <v>-10.372919005993417</v>
      </c>
      <c r="J180" s="36">
        <f>'[1]normalized binned'!CX181</f>
        <v>6.3665820240993218</v>
      </c>
      <c r="K180" s="36">
        <f>'[1]normalized binned'!CY181</f>
        <v>-27.48707289190914</v>
      </c>
      <c r="L180" s="36">
        <f>'[1]normalized binned'!CZ181</f>
        <v>-37.655592374582405</v>
      </c>
      <c r="M180" s="36">
        <f>'[1]normalized binned'!DA181</f>
        <v>-3.3684223226757228</v>
      </c>
      <c r="N180" s="36">
        <f>'[1]normalized binned'!DB181</f>
        <v>-8.480590073460947</v>
      </c>
      <c r="O180" s="36">
        <f>'[1]normalized binned'!DC181</f>
        <v>-30.200494386926053</v>
      </c>
      <c r="P180" s="36">
        <f>'[1]normalized binned'!DD181</f>
        <v>-14.602341039510483</v>
      </c>
      <c r="Q180" s="36">
        <f>'[1]normalized binned'!DE181</f>
        <v>6.7003850852337408</v>
      </c>
      <c r="R180" s="36">
        <f>'[1]normalized binned'!DF181</f>
        <v>12.469359361243656</v>
      </c>
      <c r="S180" s="37">
        <f>'[1]normalized binned'!DG181</f>
        <v>-17.125147511405302</v>
      </c>
      <c r="T180" s="37">
        <f>'[1]normalized binned'!DH181</f>
        <v>-29.289975216220611</v>
      </c>
      <c r="U180" s="37">
        <f>'[1]normalized binned'!DI181</f>
        <v>10.007212515626849</v>
      </c>
      <c r="V180" s="37">
        <f>'[1]normalized binned'!DJ181</f>
        <v>7.9615132309688219</v>
      </c>
      <c r="W180" s="37">
        <f>'[1]normalized binned'!DK181</f>
        <v>-29.170941650097962</v>
      </c>
      <c r="X180" s="37">
        <f>'[1]normalized binned'!DL181</f>
        <v>-28.166499037584746</v>
      </c>
      <c r="Y180" s="37">
        <f>'[1]normalized binned'!DM181</f>
        <v>-16.109663564168375</v>
      </c>
      <c r="Z180" s="37">
        <f>'[1]normalized binned'!DN181</f>
        <v>-41.666157284720924</v>
      </c>
      <c r="AA180" s="38">
        <f>'[1]normalized binned'!DO181</f>
        <v>-37.030900393453472</v>
      </c>
      <c r="AB180" s="38">
        <f>'[1]normalized binned'!DP181</f>
        <v>-39.273358117611771</v>
      </c>
      <c r="AC180" s="38">
        <f>'[1]normalized binned'!DQ181</f>
        <v>0.39078364542888977</v>
      </c>
      <c r="AD180" s="38">
        <f>'[1]normalized binned'!DR181</f>
        <v>-10.139200707883871</v>
      </c>
      <c r="AE180" s="38">
        <f>'[1]normalized binned'!DS181</f>
        <v>2.4767282370499317</v>
      </c>
      <c r="AF180" s="38">
        <f>'[1]normalized binned'!DT181</f>
        <v>-31.368916245927711</v>
      </c>
      <c r="AG180" s="38">
        <f>'[1]normalized binned'!DU181</f>
        <v>-11.642624277510549</v>
      </c>
      <c r="AH180" s="38">
        <f>'[1]normalized binned'!DV181</f>
        <v>-28.98046011764735</v>
      </c>
      <c r="AI180" s="38">
        <f>'[1]normalized binned'!DW181</f>
        <v>-20.242280795158717</v>
      </c>
      <c r="AJ180" s="38">
        <f>'[1]normalized binned'!DX181</f>
        <v>-44.938141949920457</v>
      </c>
      <c r="AK180" s="38">
        <f>'[1]normalized binned'!DY181</f>
        <v>-13.353061100112072</v>
      </c>
      <c r="AL180" s="38">
        <f>'[1]normalized binned'!DZ181</f>
        <v>-40.456910032756689</v>
      </c>
      <c r="AM180" s="38">
        <f>'[1]normalized binned'!EA181</f>
        <v>-6.8325599287811949</v>
      </c>
      <c r="AN180" s="38">
        <f>'[1]normalized binned'!EB181</f>
        <v>-30.71650074250827</v>
      </c>
      <c r="AO180" s="39">
        <f>'[1]normalized binned'!EC181</f>
        <v>-28.181372889784885</v>
      </c>
      <c r="AP180" s="39">
        <f>'[1]normalized binned'!ED181</f>
        <v>19.866905644605072</v>
      </c>
      <c r="AQ180" s="39">
        <f>'[1]normalized binned'!EE181</f>
        <v>17.019275259193339</v>
      </c>
      <c r="AR180" s="39">
        <f>'[1]normalized binned'!EF181</f>
        <v>-29.578949051006845</v>
      </c>
      <c r="AS180" s="39">
        <f>'[1]normalized binned'!EG181</f>
        <v>-2.1058641898276611</v>
      </c>
      <c r="AT180" s="39">
        <f>'[1]normalized binned'!EH181</f>
        <v>35.176174054637315</v>
      </c>
      <c r="AU180" s="39">
        <f>'[1]normalized binned'!EI181</f>
        <v>-6.1815804297568491</v>
      </c>
      <c r="AV180" s="39">
        <f>'[1]normalized binned'!EJ181</f>
        <v>-35.695926796434982</v>
      </c>
      <c r="AW180" s="39">
        <f>'[1]normalized binned'!EK181</f>
        <v>-43.129450689992701</v>
      </c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</row>
    <row r="181" spans="1:88" x14ac:dyDescent="0.25">
      <c r="B181" s="36">
        <f>'[1]normalized binned'!CP182</f>
        <v>5.2395952039400839E-2</v>
      </c>
      <c r="C181" s="36">
        <f>'[1]normalized binned'!CQ182</f>
        <v>-39.515227365168286</v>
      </c>
      <c r="D181" s="36">
        <f>'[1]normalized binned'!CR182</f>
        <v>8.676979795575118</v>
      </c>
      <c r="E181" s="36">
        <f>'[1]normalized binned'!CS182</f>
        <v>-37.384823750880358</v>
      </c>
      <c r="F181" s="36">
        <f>'[1]normalized binned'!CT182</f>
        <v>-23.259267887077979</v>
      </c>
      <c r="G181" s="36">
        <f>'[1]normalized binned'!CU182</f>
        <v>2.0052308143008162</v>
      </c>
      <c r="H181" s="36">
        <f>'[1]normalized binned'!CV182</f>
        <v>-25.578821713588496</v>
      </c>
      <c r="I181" s="36">
        <f>'[1]normalized binned'!CW182</f>
        <v>-7.6856735719224671</v>
      </c>
      <c r="J181" s="36">
        <f>'[1]normalized binned'!CX182</f>
        <v>5.3364198791528077</v>
      </c>
      <c r="K181" s="36">
        <f>'[1]normalized binned'!CY182</f>
        <v>-15.566958141912773</v>
      </c>
      <c r="L181" s="36">
        <f>'[1]normalized binned'!CZ182</f>
        <v>-3.0754464861858577</v>
      </c>
      <c r="M181" s="36">
        <f>'[1]normalized binned'!DA182</f>
        <v>-16.408688239922906</v>
      </c>
      <c r="N181" s="36">
        <f>'[1]normalized binned'!DB182</f>
        <v>-0.63693043903053115</v>
      </c>
      <c r="O181" s="36">
        <f>'[1]normalized binned'!DC182</f>
        <v>17.015976529551342</v>
      </c>
      <c r="P181" s="36">
        <f>'[1]normalized binned'!DD182</f>
        <v>-23.818557194186852</v>
      </c>
      <c r="Q181" s="36">
        <f>'[1]normalized binned'!DE182</f>
        <v>-22.201179795369352</v>
      </c>
      <c r="R181" s="36">
        <f>'[1]normalized binned'!DF182</f>
        <v>7.7584581110555648</v>
      </c>
      <c r="S181" s="37">
        <f>'[1]normalized binned'!DG182</f>
        <v>-26.909565993743602</v>
      </c>
      <c r="T181" s="37">
        <f>'[1]normalized binned'!DH182</f>
        <v>-33.886715591507716</v>
      </c>
      <c r="U181" s="37">
        <f>'[1]normalized binned'!DI182</f>
        <v>22.999476002304224</v>
      </c>
      <c r="V181" s="37">
        <f>'[1]normalized binned'!DJ182</f>
        <v>-18.25535753216894</v>
      </c>
      <c r="W181" s="37">
        <f>'[1]normalized binned'!DK182</f>
        <v>-25.387783120648901</v>
      </c>
      <c r="X181" s="37">
        <f>'[1]normalized binned'!DL182</f>
        <v>-32.716759290506843</v>
      </c>
      <c r="Y181" s="37">
        <f>'[1]normalized binned'!DM182</f>
        <v>-8.1110371886137713</v>
      </c>
      <c r="Z181" s="37">
        <f>'[1]normalized binned'!DN182</f>
        <v>-54.54122779568214</v>
      </c>
      <c r="AA181" s="38">
        <f>'[1]normalized binned'!DO182</f>
        <v>-23.330024368576019</v>
      </c>
      <c r="AB181" s="38">
        <f>'[1]normalized binned'!DP182</f>
        <v>-22.708012751216966</v>
      </c>
      <c r="AC181" s="38">
        <f>'[1]normalized binned'!DQ182</f>
        <v>-8.2111879040960023</v>
      </c>
      <c r="AD181" s="38">
        <f>'[1]normalized binned'!DR182</f>
        <v>3.088150181161994</v>
      </c>
      <c r="AE181" s="38">
        <f>'[1]normalized binned'!DS182</f>
        <v>-14.220159309447453</v>
      </c>
      <c r="AF181" s="38">
        <f>'[1]normalized binned'!DT182</f>
        <v>-42.169795325739713</v>
      </c>
      <c r="AG181" s="38">
        <f>'[1]normalized binned'!DU182</f>
        <v>4.5200673340157129</v>
      </c>
      <c r="AH181" s="38">
        <f>'[1]normalized binned'!DV182</f>
        <v>-28.338802730519728</v>
      </c>
      <c r="AI181" s="38">
        <f>'[1]normalized binned'!DW182</f>
        <v>-24.746635988012134</v>
      </c>
      <c r="AJ181" s="38">
        <f>'[1]normalized binned'!DX182</f>
        <v>14.537354172833327</v>
      </c>
      <c r="AK181" s="38">
        <f>'[1]normalized binned'!DY182</f>
        <v>11.495258157539503</v>
      </c>
      <c r="AL181" s="38">
        <f>'[1]normalized binned'!DZ182</f>
        <v>-40.095524427721266</v>
      </c>
      <c r="AM181" s="38">
        <f>'[1]normalized binned'!EA182</f>
        <v>0.970799879253331</v>
      </c>
      <c r="AN181" s="38">
        <f>'[1]normalized binned'!EB182</f>
        <v>-24.072859416286892</v>
      </c>
      <c r="AO181" s="39">
        <f>'[1]normalized binned'!EC182</f>
        <v>-5.8821327543888797</v>
      </c>
      <c r="AP181" s="39">
        <f>'[1]normalized binned'!ED182</f>
        <v>18.074876782435663</v>
      </c>
      <c r="AQ181" s="39">
        <f>'[1]normalized binned'!EE182</f>
        <v>-1.7373506756998189</v>
      </c>
      <c r="AR181" s="39">
        <f>'[1]normalized binned'!EF182</f>
        <v>16.237906074201486</v>
      </c>
      <c r="AS181" s="39">
        <f>'[1]normalized binned'!EG182</f>
        <v>21.292632050773836</v>
      </c>
      <c r="AT181" s="39">
        <f>'[1]normalized binned'!EH182</f>
        <v>16.497569961276429</v>
      </c>
      <c r="AU181" s="39">
        <f>'[1]normalized binned'!EI182</f>
        <v>-24.253283593170341</v>
      </c>
      <c r="AV181" s="39">
        <f>'[1]normalized binned'!EJ182</f>
        <v>-36.514552173840627</v>
      </c>
      <c r="AW181" s="39">
        <f>'[1]normalized binned'!EK182</f>
        <v>-26.497765480505233</v>
      </c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</row>
    <row r="182" spans="1:88" x14ac:dyDescent="0.25">
      <c r="B182" s="36">
        <f>'[1]normalized binned'!CP183</f>
        <v>-11.805456821268828</v>
      </c>
      <c r="C182" s="36">
        <f>'[1]normalized binned'!CQ183</f>
        <v>-20.260491452781906</v>
      </c>
      <c r="D182" s="36">
        <f>'[1]normalized binned'!CR183</f>
        <v>14.446656771369618</v>
      </c>
      <c r="E182" s="36">
        <f>'[1]normalized binned'!CS183</f>
        <v>-31.652652114896568</v>
      </c>
      <c r="F182" s="36">
        <f>'[1]normalized binned'!CT183</f>
        <v>-5.5644867152445689</v>
      </c>
      <c r="G182" s="36">
        <f>'[1]normalized binned'!CU183</f>
        <v>-9.1300898384992166</v>
      </c>
      <c r="H182" s="36">
        <f>'[1]normalized binned'!CV183</f>
        <v>15.192599860839918</v>
      </c>
      <c r="I182" s="36">
        <f>'[1]normalized binned'!CW183</f>
        <v>-9.5650257096273723</v>
      </c>
      <c r="J182" s="36">
        <f>'[1]normalized binned'!CX183</f>
        <v>-0.54802053281055885</v>
      </c>
      <c r="K182" s="36">
        <f>'[1]normalized binned'!CY183</f>
        <v>1.030244595622108</v>
      </c>
      <c r="L182" s="36">
        <f>'[1]normalized binned'!CZ183</f>
        <v>18.37496652291853</v>
      </c>
      <c r="M182" s="36">
        <f>'[1]normalized binned'!DA183</f>
        <v>-15.284060562003461</v>
      </c>
      <c r="N182" s="36">
        <f>'[1]normalized binned'!DB183</f>
        <v>-8.0227050121935601</v>
      </c>
      <c r="O182" s="36">
        <f>'[1]normalized binned'!DC183</f>
        <v>47.351759295176016</v>
      </c>
      <c r="P182" s="36">
        <f>'[1]normalized binned'!DD183</f>
        <v>-20.22516411663025</v>
      </c>
      <c r="Q182" s="36">
        <f>'[1]normalized binned'!DE183</f>
        <v>-26.953632625280282</v>
      </c>
      <c r="R182" s="36">
        <f>'[1]normalized binned'!DF183</f>
        <v>12.850049997695598</v>
      </c>
      <c r="S182" s="37">
        <f>'[1]normalized binned'!DG183</f>
        <v>-14.487301891766847</v>
      </c>
      <c r="T182" s="37">
        <f>'[1]normalized binned'!DH183</f>
        <v>-20.568132096825561</v>
      </c>
      <c r="U182" s="37">
        <f>'[1]normalized binned'!DI183</f>
        <v>-4.9532576654937843</v>
      </c>
      <c r="V182" s="37">
        <f>'[1]normalized binned'!DJ183</f>
        <v>-22.692126412731653</v>
      </c>
      <c r="W182" s="37">
        <f>'[1]normalized binned'!DK183</f>
        <v>0.37551702174897272</v>
      </c>
      <c r="X182" s="37">
        <f>'[1]normalized binned'!DL183</f>
        <v>-29.779913821644257</v>
      </c>
      <c r="Y182" s="37">
        <f>'[1]normalized binned'!DM183</f>
        <v>-19.36462501273591</v>
      </c>
      <c r="Z182" s="37">
        <f>'[1]normalized binned'!DN183</f>
        <v>-35.668131746140979</v>
      </c>
      <c r="AA182" s="38">
        <f>'[1]normalized binned'!DO183</f>
        <v>-8.1203288777281628</v>
      </c>
      <c r="AB182" s="38">
        <f>'[1]normalized binned'!DP183</f>
        <v>-7.2492324552973306</v>
      </c>
      <c r="AC182" s="38">
        <f>'[1]normalized binned'!DQ183</f>
        <v>11.771778292977352</v>
      </c>
      <c r="AD182" s="38">
        <f>'[1]normalized binned'!DR183</f>
        <v>5.5124814424980384</v>
      </c>
      <c r="AE182" s="38">
        <f>'[1]normalized binned'!DS183</f>
        <v>-48.980557702562294</v>
      </c>
      <c r="AF182" s="38">
        <f>'[1]normalized binned'!DT183</f>
        <v>-28.657295715529369</v>
      </c>
      <c r="AG182" s="38">
        <f>'[1]normalized binned'!DU183</f>
        <v>7.5416097498317143</v>
      </c>
      <c r="AH182" s="38">
        <f>'[1]normalized binned'!DV183</f>
        <v>-10.030476218569397</v>
      </c>
      <c r="AI182" s="38">
        <f>'[1]normalized binned'!DW183</f>
        <v>-4.5895836998372372</v>
      </c>
      <c r="AJ182" s="38">
        <f>'[1]normalized binned'!DX183</f>
        <v>8.7708294875496886</v>
      </c>
      <c r="AK182" s="38">
        <f>'[1]normalized binned'!DY183</f>
        <v>20.197790968206551</v>
      </c>
      <c r="AL182" s="38">
        <f>'[1]normalized binned'!DZ183</f>
        <v>11.20977094674069</v>
      </c>
      <c r="AM182" s="38">
        <f>'[1]normalized binned'!EA183</f>
        <v>-4.4651737476045925</v>
      </c>
      <c r="AN182" s="38">
        <f>'[1]normalized binned'!EB183</f>
        <v>-13.107065079961707</v>
      </c>
      <c r="AO182" s="39">
        <f>'[1]normalized binned'!EC183</f>
        <v>-5.9669174594177443</v>
      </c>
      <c r="AP182" s="39">
        <f>'[1]normalized binned'!ED183</f>
        <v>-8.3157898512783408</v>
      </c>
      <c r="AQ182" s="39">
        <f>'[1]normalized binned'!EE183</f>
        <v>-6.9066360553771053</v>
      </c>
      <c r="AR182" s="39">
        <f>'[1]normalized binned'!EF183</f>
        <v>-18.05537311946436</v>
      </c>
      <c r="AS182" s="39">
        <f>'[1]normalized binned'!EG183</f>
        <v>0.67553817609305844</v>
      </c>
      <c r="AT182" s="39">
        <f>'[1]normalized binned'!EH183</f>
        <v>-5.3528848434370468</v>
      </c>
      <c r="AU182" s="39">
        <f>'[1]normalized binned'!EI183</f>
        <v>-44.031291363364829</v>
      </c>
      <c r="AV182" s="39">
        <f>'[1]normalized binned'!EJ183</f>
        <v>-1.0637178676832211</v>
      </c>
      <c r="AW182" s="39">
        <f>'[1]normalized binned'!EK183</f>
        <v>9.6012075164442621</v>
      </c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</row>
    <row r="183" spans="1:88" x14ac:dyDescent="0.25">
      <c r="B183" s="36">
        <f>'[1]normalized binned'!CP184</f>
        <v>-8.2349643481230999</v>
      </c>
      <c r="C183" s="36">
        <f>'[1]normalized binned'!CQ184</f>
        <v>-5.8591460504523978</v>
      </c>
      <c r="D183" s="36">
        <f>'[1]normalized binned'!CR184</f>
        <v>-4.6106015995957854</v>
      </c>
      <c r="E183" s="36">
        <f>'[1]normalized binned'!CS184</f>
        <v>-15.209832604676466</v>
      </c>
      <c r="F183" s="36">
        <f>'[1]normalized binned'!CT184</f>
        <v>16.148182850210201</v>
      </c>
      <c r="G183" s="36">
        <f>'[1]normalized binned'!CU184</f>
        <v>-4.3446750836357948</v>
      </c>
      <c r="H183" s="36">
        <f>'[1]normalized binned'!CV184</f>
        <v>8.5220470378088304</v>
      </c>
      <c r="I183" s="36">
        <f>'[1]normalized binned'!CW184</f>
        <v>-17.737834921755621</v>
      </c>
      <c r="J183" s="36">
        <f>'[1]normalized binned'!CX184</f>
        <v>-5.7347200636577869</v>
      </c>
      <c r="K183" s="36">
        <f>'[1]normalized binned'!CY184</f>
        <v>1.910422034456581</v>
      </c>
      <c r="L183" s="36">
        <f>'[1]normalized binned'!CZ184</f>
        <v>-4.8600139387821786</v>
      </c>
      <c r="M183" s="36">
        <f>'[1]normalized binned'!DA184</f>
        <v>-18.376149221127861</v>
      </c>
      <c r="N183" s="36">
        <f>'[1]normalized binned'!DB184</f>
        <v>29.88067035326517</v>
      </c>
      <c r="O183" s="36">
        <f>'[1]normalized binned'!DC184</f>
        <v>51.719958528789824</v>
      </c>
      <c r="P183" s="36">
        <f>'[1]normalized binned'!DD184</f>
        <v>-6.531019948929969</v>
      </c>
      <c r="Q183" s="36">
        <f>'[1]normalized binned'!DE184</f>
        <v>-2.0161002815089595</v>
      </c>
      <c r="R183" s="36">
        <f>'[1]normalized binned'!DF184</f>
        <v>18.09973830543041</v>
      </c>
      <c r="S183" s="37">
        <f>'[1]normalized binned'!DG184</f>
        <v>-20.391828419221252</v>
      </c>
      <c r="T183" s="37">
        <f>'[1]normalized binned'!DH184</f>
        <v>-25.713821605797591</v>
      </c>
      <c r="U183" s="37">
        <f>'[1]normalized binned'!DI184</f>
        <v>-17.818592122406983</v>
      </c>
      <c r="V183" s="37">
        <f>'[1]normalized binned'!DJ184</f>
        <v>-20.058820432411618</v>
      </c>
      <c r="W183" s="37">
        <f>'[1]normalized binned'!DK184</f>
        <v>13.788464305484057</v>
      </c>
      <c r="X183" s="37">
        <f>'[1]normalized binned'!DL184</f>
        <v>-9.4985562204619036</v>
      </c>
      <c r="Y183" s="37">
        <f>'[1]normalized binned'!DM184</f>
        <v>-27.548343695895682</v>
      </c>
      <c r="Z183" s="37">
        <f>'[1]normalized binned'!DN184</f>
        <v>-19.784825714844462</v>
      </c>
      <c r="AA183" s="38">
        <f>'[1]normalized binned'!DO184</f>
        <v>-5.7188166354989702</v>
      </c>
      <c r="AB183" s="38">
        <f>'[1]normalized binned'!DP184</f>
        <v>-31.072713770339657</v>
      </c>
      <c r="AC183" s="38">
        <f>'[1]normalized binned'!DQ184</f>
        <v>20.793314190336542</v>
      </c>
      <c r="AD183" s="38">
        <f>'[1]normalized binned'!DR184</f>
        <v>5.9900933827965446</v>
      </c>
      <c r="AE183" s="38">
        <f>'[1]normalized binned'!DS184</f>
        <v>-56.706961965427489</v>
      </c>
      <c r="AF183" s="38">
        <f>'[1]normalized binned'!DT184</f>
        <v>-0.27419796225921544</v>
      </c>
      <c r="AG183" s="38">
        <f>'[1]normalized binned'!DU184</f>
        <v>4.4549575293369816</v>
      </c>
      <c r="AH183" s="38">
        <f>'[1]normalized binned'!DV184</f>
        <v>9.5364458505097023</v>
      </c>
      <c r="AI183" s="38">
        <f>'[1]normalized binned'!DW184</f>
        <v>8.2159475263031521</v>
      </c>
      <c r="AJ183" s="38">
        <f>'[1]normalized binned'!DX184</f>
        <v>-7.4237900261552241</v>
      </c>
      <c r="AK183" s="38">
        <f>'[1]normalized binned'!DY184</f>
        <v>34.164680844603815</v>
      </c>
      <c r="AL183" s="38">
        <f>'[1]normalized binned'!DZ184</f>
        <v>64.457074444991591</v>
      </c>
      <c r="AM183" s="38">
        <f>'[1]normalized binned'!EA184</f>
        <v>-9.6130766173617683</v>
      </c>
      <c r="AN183" s="38">
        <f>'[1]normalized binned'!EB184</f>
        <v>-19.129029070959771</v>
      </c>
      <c r="AO183" s="39">
        <f>'[1]normalized binned'!EC184</f>
        <v>-11.671694998939435</v>
      </c>
      <c r="AP183" s="39">
        <f>'[1]normalized binned'!ED184</f>
        <v>-32.233133993274826</v>
      </c>
      <c r="AQ183" s="39">
        <f>'[1]normalized binned'!EE184</f>
        <v>-0.95289513923399005</v>
      </c>
      <c r="AR183" s="39">
        <f>'[1]normalized binned'!EF184</f>
        <v>11.473199733105714</v>
      </c>
      <c r="AS183" s="39">
        <f>'[1]normalized binned'!EG184</f>
        <v>16.98218132486608</v>
      </c>
      <c r="AT183" s="39">
        <f>'[1]normalized binned'!EH184</f>
        <v>9.8981884696701758</v>
      </c>
      <c r="AU183" s="39">
        <f>'[1]normalized binned'!EI184</f>
        <v>-40.013352623446202</v>
      </c>
      <c r="AV183" s="39">
        <f>'[1]normalized binned'!EJ184</f>
        <v>34.124807405014643</v>
      </c>
      <c r="AW183" s="39">
        <f>'[1]normalized binned'!EK184</f>
        <v>30.201120100747385</v>
      </c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</row>
    <row r="184" spans="1:88" x14ac:dyDescent="0.25">
      <c r="B184" s="36">
        <f>'[1]normalized binned'!CP185</f>
        <v>3.0063055187132393</v>
      </c>
      <c r="C184" s="36">
        <f>'[1]normalized binned'!CQ185</f>
        <v>13.215921723244847</v>
      </c>
      <c r="D184" s="36">
        <f>'[1]normalized binned'!CR185</f>
        <v>-15.330976066781213</v>
      </c>
      <c r="E184" s="36">
        <f>'[1]normalized binned'!CS185</f>
        <v>1.4451776700453074</v>
      </c>
      <c r="F184" s="36">
        <f>'[1]normalized binned'!CT185</f>
        <v>16.671103326359589</v>
      </c>
      <c r="G184" s="36">
        <f>'[1]normalized binned'!CU185</f>
        <v>1.131990789224302</v>
      </c>
      <c r="H184" s="36">
        <f>'[1]normalized binned'!CV185</f>
        <v>13.902458723373357</v>
      </c>
      <c r="I184" s="36">
        <f>'[1]normalized binned'!CW185</f>
        <v>-28.673501900093513</v>
      </c>
      <c r="J184" s="36">
        <f>'[1]normalized binned'!CX185</f>
        <v>-8.2850076936302042</v>
      </c>
      <c r="K184" s="36">
        <f>'[1]normalized binned'!CY185</f>
        <v>-12.390025855446455</v>
      </c>
      <c r="L184" s="36">
        <f>'[1]normalized binned'!CZ185</f>
        <v>-2.3928280561417723</v>
      </c>
      <c r="M184" s="36">
        <f>'[1]normalized binned'!DA185</f>
        <v>-9.6552763156401227</v>
      </c>
      <c r="N184" s="36">
        <f>'[1]normalized binned'!DB185</f>
        <v>37.064684357992995</v>
      </c>
      <c r="O184" s="36">
        <f>'[1]normalized binned'!DC185</f>
        <v>34.998952053537977</v>
      </c>
      <c r="P184" s="36">
        <f>'[1]normalized binned'!DD185</f>
        <v>3.5330825458072517</v>
      </c>
      <c r="Q184" s="36">
        <f>'[1]normalized binned'!DE185</f>
        <v>26.214008925073671</v>
      </c>
      <c r="R184" s="36">
        <f>'[1]normalized binned'!DF185</f>
        <v>0.36392504670978454</v>
      </c>
      <c r="S184" s="37">
        <f>'[1]normalized binned'!DG185</f>
        <v>-17.421648926941646</v>
      </c>
      <c r="T184" s="37">
        <f>'[1]normalized binned'!DH185</f>
        <v>-8.472057420691872</v>
      </c>
      <c r="U184" s="37">
        <f>'[1]normalized binned'!DI185</f>
        <v>-5.7285725703923562</v>
      </c>
      <c r="V184" s="37">
        <f>'[1]normalized binned'!DJ185</f>
        <v>-17.729941252238774</v>
      </c>
      <c r="W184" s="37">
        <f>'[1]normalized binned'!DK185</f>
        <v>0.87699363715404866</v>
      </c>
      <c r="X184" s="37">
        <f>'[1]normalized binned'!DL185</f>
        <v>-4.119751900118529</v>
      </c>
      <c r="Y184" s="37">
        <f>'[1]normalized binned'!DM185</f>
        <v>-29.664489102003085</v>
      </c>
      <c r="Z184" s="37">
        <f>'[1]normalized binned'!DN185</f>
        <v>-19.393677292383369</v>
      </c>
      <c r="AA184" s="38">
        <f>'[1]normalized binned'!DO185</f>
        <v>1.813592205561412</v>
      </c>
      <c r="AB184" s="38">
        <f>'[1]normalized binned'!DP185</f>
        <v>-22.680542027478538</v>
      </c>
      <c r="AC184" s="38">
        <f>'[1]normalized binned'!DQ185</f>
        <v>7.8974596580880432</v>
      </c>
      <c r="AD184" s="38">
        <f>'[1]normalized binned'!DR185</f>
        <v>-8.942799249231145</v>
      </c>
      <c r="AE184" s="38">
        <f>'[1]normalized binned'!DS185</f>
        <v>-19.962717130123004</v>
      </c>
      <c r="AF184" s="38">
        <f>'[1]normalized binned'!DT185</f>
        <v>22.087655445814605</v>
      </c>
      <c r="AG184" s="38">
        <f>'[1]normalized binned'!DU185</f>
        <v>21.233240085378061</v>
      </c>
      <c r="AH184" s="38">
        <f>'[1]normalized binned'!DV185</f>
        <v>-0.40431750526659016</v>
      </c>
      <c r="AI184" s="38">
        <f>'[1]normalized binned'!DW185</f>
        <v>-6.2254504714776386</v>
      </c>
      <c r="AJ184" s="38">
        <f>'[1]normalized binned'!DX185</f>
        <v>-36.687783309695448</v>
      </c>
      <c r="AK184" s="38">
        <f>'[1]normalized binned'!DY185</f>
        <v>-17.032382273424446</v>
      </c>
      <c r="AL184" s="38">
        <f>'[1]normalized binned'!DZ185</f>
        <v>86.578917867271613</v>
      </c>
      <c r="AM184" s="38">
        <f>'[1]normalized binned'!EA185</f>
        <v>-25.795438571441682</v>
      </c>
      <c r="AN184" s="38">
        <f>'[1]normalized binned'!EB185</f>
        <v>-36.412545989904707</v>
      </c>
      <c r="AO184" s="39">
        <f>'[1]normalized binned'!EC185</f>
        <v>-39.784888622707534</v>
      </c>
      <c r="AP184" s="39">
        <f>'[1]normalized binned'!ED185</f>
        <v>-18.228763885953281</v>
      </c>
      <c r="AQ184" s="39">
        <f>'[1]normalized binned'!EE185</f>
        <v>24.298370276788045</v>
      </c>
      <c r="AR184" s="39">
        <f>'[1]normalized binned'!EF185</f>
        <v>0.93171758424304352</v>
      </c>
      <c r="AS184" s="39">
        <f>'[1]normalized binned'!EG185</f>
        <v>-17.668204516308922</v>
      </c>
      <c r="AT184" s="39">
        <f>'[1]normalized binned'!EH185</f>
        <v>13.909155273080335</v>
      </c>
      <c r="AU184" s="39">
        <f>'[1]normalized binned'!EI185</f>
        <v>-40.34545957720691</v>
      </c>
      <c r="AV184" s="39">
        <f>'[1]normalized binned'!EJ185</f>
        <v>32.891312344094494</v>
      </c>
      <c r="AW184" s="39">
        <f>'[1]normalized binned'!EK185</f>
        <v>23.98013034262264</v>
      </c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</row>
    <row r="185" spans="1:88" x14ac:dyDescent="0.25">
      <c r="B185" s="36">
        <f>'[1]normalized binned'!CP186</f>
        <v>-0.22233439381574507</v>
      </c>
      <c r="C185" s="36">
        <f>'[1]normalized binned'!CQ186</f>
        <v>-7.973943603957534</v>
      </c>
      <c r="D185" s="36">
        <f>'[1]normalized binned'!CR186</f>
        <v>-11.287088911634195</v>
      </c>
      <c r="E185" s="36">
        <f>'[1]normalized binned'!CS186</f>
        <v>-14.685729085938467</v>
      </c>
      <c r="F185" s="36">
        <f>'[1]normalized binned'!CT186</f>
        <v>-32.588066273540221</v>
      </c>
      <c r="G185" s="36">
        <f>'[1]normalized binned'!CU186</f>
        <v>-1.6520454129020241</v>
      </c>
      <c r="H185" s="36">
        <f>'[1]normalized binned'!CV186</f>
        <v>10.704843195706454</v>
      </c>
      <c r="I185" s="36">
        <f>'[1]normalized binned'!CW186</f>
        <v>-7.3882003442458171</v>
      </c>
      <c r="J185" s="36">
        <f>'[1]normalized binned'!CX186</f>
        <v>-19.363103297213225</v>
      </c>
      <c r="K185" s="36">
        <f>'[1]normalized binned'!CY186</f>
        <v>-21.223089266396844</v>
      </c>
      <c r="L185" s="36">
        <f>'[1]normalized binned'!CZ186</f>
        <v>-3.055771819931564</v>
      </c>
      <c r="M185" s="36">
        <f>'[1]normalized binned'!DA186</f>
        <v>-3.4142087745928724</v>
      </c>
      <c r="N185" s="36">
        <f>'[1]normalized binned'!DB186</f>
        <v>36.09468958241596</v>
      </c>
      <c r="O185" s="36">
        <f>'[1]normalized binned'!DC186</f>
        <v>-27.015196522853973</v>
      </c>
      <c r="P185" s="36">
        <f>'[1]normalized binned'!DD186</f>
        <v>5.9471684723591496</v>
      </c>
      <c r="Q185" s="36">
        <f>'[1]normalized binned'!DE186</f>
        <v>30.839924779365735</v>
      </c>
      <c r="R185" s="36">
        <f>'[1]normalized binned'!DF186</f>
        <v>-20.447847122950176</v>
      </c>
      <c r="S185" s="37">
        <f>'[1]normalized binned'!DG186</f>
        <v>-11.999625984354383</v>
      </c>
      <c r="T185" s="37">
        <f>'[1]normalized binned'!DH186</f>
        <v>-14.334081928333623</v>
      </c>
      <c r="U185" s="37">
        <f>'[1]normalized binned'!DI186</f>
        <v>-10.049928162648404</v>
      </c>
      <c r="V185" s="37">
        <f>'[1]normalized binned'!DJ186</f>
        <v>-35.29854489961857</v>
      </c>
      <c r="W185" s="37">
        <f>'[1]normalized binned'!DK186</f>
        <v>0.1234429660657798</v>
      </c>
      <c r="X185" s="37">
        <f>'[1]normalized binned'!DL186</f>
        <v>-3.0134438559471923</v>
      </c>
      <c r="Y185" s="37">
        <f>'[1]normalized binned'!DM186</f>
        <v>-19.27790594546688</v>
      </c>
      <c r="Z185" s="37">
        <f>'[1]normalized binned'!DN186</f>
        <v>-19.456799045120864</v>
      </c>
      <c r="AA185" s="38">
        <f>'[1]normalized binned'!DO186</f>
        <v>0.90989135981430236</v>
      </c>
      <c r="AB185" s="38">
        <f>'[1]normalized binned'!DP186</f>
        <v>-30.889742154513574</v>
      </c>
      <c r="AC185" s="38">
        <f>'[1]normalized binned'!DQ186</f>
        <v>-12.963272256797991</v>
      </c>
      <c r="AD185" s="38">
        <f>'[1]normalized binned'!DR186</f>
        <v>-2.409319835408013</v>
      </c>
      <c r="AE185" s="38">
        <f>'[1]normalized binned'!DS186</f>
        <v>-19.341535961442435</v>
      </c>
      <c r="AF185" s="38">
        <f>'[1]normalized binned'!DT186</f>
        <v>-11.146801250013786</v>
      </c>
      <c r="AG185" s="38">
        <f>'[1]normalized binned'!DU186</f>
        <v>5.1509032287070964</v>
      </c>
      <c r="AH185" s="38">
        <f>'[1]normalized binned'!DV186</f>
        <v>-10.526984407916236</v>
      </c>
      <c r="AI185" s="38">
        <f>'[1]normalized binned'!DW186</f>
        <v>-22.533748431156159</v>
      </c>
      <c r="AJ185" s="38">
        <f>'[1]normalized binned'!DX186</f>
        <v>-17.080679695289831</v>
      </c>
      <c r="AK185" s="38">
        <f>'[1]normalized binned'!DY186</f>
        <v>-50.990440675238823</v>
      </c>
      <c r="AL185" s="38">
        <f>'[1]normalized binned'!DZ186</f>
        <v>24.534179314042408</v>
      </c>
      <c r="AM185" s="38">
        <f>'[1]normalized binned'!EA186</f>
        <v>-13.013323919440005</v>
      </c>
      <c r="AN185" s="38">
        <f>'[1]normalized binned'!EB186</f>
        <v>-29.176357090481286</v>
      </c>
      <c r="AO185" s="39">
        <f>'[1]normalized binned'!EC186</f>
        <v>-35.965899672204792</v>
      </c>
      <c r="AP185" s="39">
        <f>'[1]normalized binned'!ED186</f>
        <v>-6.3332056310148852</v>
      </c>
      <c r="AQ185" s="39">
        <f>'[1]normalized binned'!EE186</f>
        <v>8.8589444653287543</v>
      </c>
      <c r="AR185" s="39">
        <f>'[1]normalized binned'!EF186</f>
        <v>-4.5095904923278356</v>
      </c>
      <c r="AS185" s="39">
        <f>'[1]normalized binned'!EG186</f>
        <v>5.4166433585170779</v>
      </c>
      <c r="AT185" s="39">
        <f>'[1]normalized binned'!EH186</f>
        <v>61.726272152122533</v>
      </c>
      <c r="AU185" s="39">
        <f>'[1]normalized binned'!EI186</f>
        <v>-30.386701525371709</v>
      </c>
      <c r="AV185" s="39">
        <f>'[1]normalized binned'!EJ186</f>
        <v>15.511968028708878</v>
      </c>
      <c r="AW185" s="39">
        <f>'[1]normalized binned'!EK186</f>
        <v>13.588549841141313</v>
      </c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</row>
    <row r="186" spans="1:88" x14ac:dyDescent="0.25">
      <c r="B186" s="36">
        <f>'[1]normalized binned'!CP187</f>
        <v>-6.4627858479202267</v>
      </c>
      <c r="C186" s="36">
        <f>'[1]normalized binned'!CQ187</f>
        <v>-8.8254786117740007</v>
      </c>
      <c r="D186" s="36">
        <f>'[1]normalized binned'!CR187</f>
        <v>-2.5364327436551855</v>
      </c>
      <c r="E186" s="36">
        <f>'[1]normalized binned'!CS187</f>
        <v>-45.395938716247713</v>
      </c>
      <c r="F186" s="36">
        <f>'[1]normalized binned'!CT187</f>
        <v>-37.269893936178754</v>
      </c>
      <c r="G186" s="36">
        <f>'[1]normalized binned'!CU187</f>
        <v>-26.894218033130176</v>
      </c>
      <c r="H186" s="36">
        <f>'[1]normalized binned'!CV187</f>
        <v>19.022910578578024</v>
      </c>
      <c r="I186" s="36">
        <f>'[1]normalized binned'!CW187</f>
        <v>1.9935130348041075</v>
      </c>
      <c r="J186" s="36">
        <f>'[1]normalized binned'!CX187</f>
        <v>-25.760128812011232</v>
      </c>
      <c r="K186" s="36">
        <f>'[1]normalized binned'!CY187</f>
        <v>-17.25187127935018</v>
      </c>
      <c r="L186" s="36">
        <f>'[1]normalized binned'!CZ187</f>
        <v>10.268922759795901</v>
      </c>
      <c r="M186" s="36">
        <f>'[1]normalized binned'!DA187</f>
        <v>-2.554824770764808</v>
      </c>
      <c r="N186" s="36">
        <f>'[1]normalized binned'!DB187</f>
        <v>38.822635342401838</v>
      </c>
      <c r="O186" s="36">
        <f>'[1]normalized binned'!DC187</f>
        <v>-23.140345305370172</v>
      </c>
      <c r="P186" s="36">
        <f>'[1]normalized binned'!DD187</f>
        <v>20.924359361429413</v>
      </c>
      <c r="Q186" s="36">
        <f>'[1]normalized binned'!DE187</f>
        <v>7.7602379150447858</v>
      </c>
      <c r="R186" s="36">
        <f>'[1]normalized binned'!DF187</f>
        <v>-26.962311790033862</v>
      </c>
      <c r="S186" s="37">
        <f>'[1]normalized binned'!DG187</f>
        <v>-13.124500310925354</v>
      </c>
      <c r="T186" s="37">
        <f>'[1]normalized binned'!DH187</f>
        <v>0.61418967149698622</v>
      </c>
      <c r="U186" s="37">
        <f>'[1]normalized binned'!DI187</f>
        <v>5.359603347321972</v>
      </c>
      <c r="V186" s="37">
        <f>'[1]normalized binned'!DJ187</f>
        <v>-35.889224006317171</v>
      </c>
      <c r="W186" s="37">
        <f>'[1]normalized binned'!DK187</f>
        <v>-25.101286947159394</v>
      </c>
      <c r="X186" s="37">
        <f>'[1]normalized binned'!DL187</f>
        <v>-23.475407555912465</v>
      </c>
      <c r="Y186" s="37">
        <f>'[1]normalized binned'!DM187</f>
        <v>-15.642099254887105</v>
      </c>
      <c r="Z186" s="37">
        <f>'[1]normalized binned'!DN187</f>
        <v>10.092474520225869</v>
      </c>
      <c r="AA186" s="38">
        <f>'[1]normalized binned'!DO187</f>
        <v>-0.5660746707943981</v>
      </c>
      <c r="AB186" s="38">
        <f>'[1]normalized binned'!DP187</f>
        <v>-17.686790215303134</v>
      </c>
      <c r="AC186" s="38">
        <f>'[1]normalized binned'!DQ187</f>
        <v>-6.8785343896699187</v>
      </c>
      <c r="AD186" s="38">
        <f>'[1]normalized binned'!DR187</f>
        <v>-4.9549235875285031</v>
      </c>
      <c r="AE186" s="38">
        <f>'[1]normalized binned'!DS187</f>
        <v>-24.160324452385794</v>
      </c>
      <c r="AF186" s="38">
        <f>'[1]normalized binned'!DT187</f>
        <v>-12.218024191821087</v>
      </c>
      <c r="AG186" s="38">
        <f>'[1]normalized binned'!DU187</f>
        <v>-21.446064382726775</v>
      </c>
      <c r="AH186" s="38">
        <f>'[1]normalized binned'!DV187</f>
        <v>-50.119264814691896</v>
      </c>
      <c r="AI186" s="38">
        <f>'[1]normalized binned'!DW187</f>
        <v>-28.372895756755522</v>
      </c>
      <c r="AJ186" s="38">
        <f>'[1]normalized binned'!DX187</f>
        <v>-9.1640704379241598</v>
      </c>
      <c r="AK186" s="38">
        <f>'[1]normalized binned'!DY187</f>
        <v>-62.181835209116976</v>
      </c>
      <c r="AL186" s="38">
        <f>'[1]normalized binned'!DZ187</f>
        <v>-17.020173465347316</v>
      </c>
      <c r="AM186" s="38">
        <f>'[1]normalized binned'!EA187</f>
        <v>-15.500070173229497</v>
      </c>
      <c r="AN186" s="38">
        <f>'[1]normalized binned'!EB187</f>
        <v>-39.944739910167606</v>
      </c>
      <c r="AO186" s="39">
        <f>'[1]normalized binned'!EC187</f>
        <v>-46.375820156464748</v>
      </c>
      <c r="AP186" s="39">
        <f>'[1]normalized binned'!ED187</f>
        <v>18.07940929278945</v>
      </c>
      <c r="AQ186" s="39">
        <f>'[1]normalized binned'!EE187</f>
        <v>11.612534114761909</v>
      </c>
      <c r="AR186" s="39">
        <f>'[1]normalized binned'!EF187</f>
        <v>-40.031502653962463</v>
      </c>
      <c r="AS186" s="39">
        <f>'[1]normalized binned'!EG187</f>
        <v>-3.6934743391431581</v>
      </c>
      <c r="AT186" s="39">
        <f>'[1]normalized binned'!EH187</f>
        <v>44.352555911465515</v>
      </c>
      <c r="AU186" s="39">
        <f>'[1]normalized binned'!EI187</f>
        <v>1.4563479598069773</v>
      </c>
      <c r="AV186" s="39">
        <f>'[1]normalized binned'!EJ187</f>
        <v>-43.131292364067328</v>
      </c>
      <c r="AW186" s="39">
        <f>'[1]normalized binned'!EK187</f>
        <v>-6.571926612549224E-2</v>
      </c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</row>
    <row r="187" spans="1:88" x14ac:dyDescent="0.25">
      <c r="B187" s="36">
        <f>'[1]normalized binned'!CP188</f>
        <v>-25.294171421761536</v>
      </c>
      <c r="C187" s="36">
        <f>'[1]normalized binned'!CQ188</f>
        <v>-3.8839399723918704</v>
      </c>
      <c r="D187" s="36">
        <f>'[1]normalized binned'!CR188</f>
        <v>3.4685444566945374</v>
      </c>
      <c r="E187" s="36">
        <f>'[1]normalized binned'!CS188</f>
        <v>-45.429372443685942</v>
      </c>
      <c r="F187" s="36">
        <f>'[1]normalized binned'!CT188</f>
        <v>-45.01969961549554</v>
      </c>
      <c r="G187" s="36">
        <f>'[1]normalized binned'!CU188</f>
        <v>-12.084620918237968</v>
      </c>
      <c r="H187" s="36">
        <f>'[1]normalized binned'!CV188</f>
        <v>8.2119417886837898</v>
      </c>
      <c r="I187" s="36">
        <f>'[1]normalized binned'!CW188</f>
        <v>18.863280572115954</v>
      </c>
      <c r="J187" s="36">
        <f>'[1]normalized binned'!CX188</f>
        <v>-26.195248758328969</v>
      </c>
      <c r="K187" s="36">
        <f>'[1]normalized binned'!CY188</f>
        <v>-5.6103143781742828</v>
      </c>
      <c r="L187" s="36">
        <f>'[1]normalized binned'!CZ188</f>
        <v>-1.8188750339042901</v>
      </c>
      <c r="M187" s="36">
        <f>'[1]normalized binned'!DA188</f>
        <v>-0.4512485689990709</v>
      </c>
      <c r="N187" s="36">
        <f>'[1]normalized binned'!DB188</f>
        <v>7.0457878940744054</v>
      </c>
      <c r="O187" s="36">
        <f>'[1]normalized binned'!DC188</f>
        <v>-40.483037881237422</v>
      </c>
      <c r="P187" s="36">
        <f>'[1]normalized binned'!DD188</f>
        <v>9.5912383749945533</v>
      </c>
      <c r="Q187" s="36">
        <f>'[1]normalized binned'!DE188</f>
        <v>-4.737633050909678</v>
      </c>
      <c r="R187" s="36">
        <f>'[1]normalized binned'!DF188</f>
        <v>-19.603389384470642</v>
      </c>
      <c r="S187" s="37">
        <f>'[1]normalized binned'!DG188</f>
        <v>5.9921991496861224</v>
      </c>
      <c r="T187" s="37">
        <f>'[1]normalized binned'!DH188</f>
        <v>-5.8409278252188486</v>
      </c>
      <c r="U187" s="37">
        <f>'[1]normalized binned'!DI188</f>
        <v>-13.716877742338662</v>
      </c>
      <c r="V187" s="37">
        <f>'[1]normalized binned'!DJ188</f>
        <v>-42.172608480335839</v>
      </c>
      <c r="W187" s="37">
        <f>'[1]normalized binned'!DK188</f>
        <v>6.5130571796892278</v>
      </c>
      <c r="X187" s="37">
        <f>'[1]normalized binned'!DL188</f>
        <v>-32.235717763500055</v>
      </c>
      <c r="Y187" s="37">
        <f>'[1]normalized binned'!DM188</f>
        <v>-8.0749698455935981</v>
      </c>
      <c r="Z187" s="37">
        <f>'[1]normalized binned'!DN188</f>
        <v>14.793657806082239</v>
      </c>
      <c r="AA187" s="38">
        <f>'[1]normalized binned'!DO188</f>
        <v>-20.249207429613708</v>
      </c>
      <c r="AB187" s="38">
        <f>'[1]normalized binned'!DP188</f>
        <v>-31.282781727022343</v>
      </c>
      <c r="AC187" s="38">
        <f>'[1]normalized binned'!DQ188</f>
        <v>2.7565160649718297</v>
      </c>
      <c r="AD187" s="38">
        <f>'[1]normalized binned'!DR188</f>
        <v>24.655607832605735</v>
      </c>
      <c r="AE187" s="38">
        <f>'[1]normalized binned'!DS188</f>
        <v>-26.55659139851376</v>
      </c>
      <c r="AF187" s="38">
        <f>'[1]normalized binned'!DT188</f>
        <v>-12.372658496144178</v>
      </c>
      <c r="AG187" s="38">
        <f>'[1]normalized binned'!DU188</f>
        <v>-47.364076596327983</v>
      </c>
      <c r="AH187" s="38">
        <f>'[1]normalized binned'!DV188</f>
        <v>-11.57048147902332</v>
      </c>
      <c r="AI187" s="38">
        <f>'[1]normalized binned'!DW188</f>
        <v>-5.4287555504432925</v>
      </c>
      <c r="AJ187" s="38">
        <f>'[1]normalized binned'!DX188</f>
        <v>-29.892894840455671</v>
      </c>
      <c r="AK187" s="38">
        <f>'[1]normalized binned'!DY188</f>
        <v>-58.665836847162417</v>
      </c>
      <c r="AL187" s="38">
        <f>'[1]normalized binned'!DZ188</f>
        <v>-1.7630798736487254</v>
      </c>
      <c r="AM187" s="38">
        <f>'[1]normalized binned'!EA188</f>
        <v>-3.5490415311217753</v>
      </c>
      <c r="AN187" s="38">
        <f>'[1]normalized binned'!EB188</f>
        <v>-28.215112344503883</v>
      </c>
      <c r="AO187" s="39">
        <f>'[1]normalized binned'!EC188</f>
        <v>-45.819468433445458</v>
      </c>
      <c r="AP187" s="39">
        <f>'[1]normalized binned'!ED188</f>
        <v>1.7388116654554022</v>
      </c>
      <c r="AQ187" s="39">
        <f>'[1]normalized binned'!EE188</f>
        <v>-30.329865377610389</v>
      </c>
      <c r="AR187" s="39">
        <f>'[1]normalized binned'!EF188</f>
        <v>-69.91054118215132</v>
      </c>
      <c r="AS187" s="39">
        <f>'[1]normalized binned'!EG188</f>
        <v>0.71970457101034369</v>
      </c>
      <c r="AT187" s="39">
        <f>'[1]normalized binned'!EH188</f>
        <v>50.240122151428899</v>
      </c>
      <c r="AU187" s="39">
        <f>'[1]normalized binned'!EI188</f>
        <v>35.608975539069725</v>
      </c>
      <c r="AV187" s="39">
        <f>'[1]normalized binned'!EJ188</f>
        <v>-43.250182077282055</v>
      </c>
      <c r="AW187" s="39">
        <f>'[1]normalized binned'!EK188</f>
        <v>-24.997695013327842</v>
      </c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</row>
    <row r="188" spans="1:88" x14ac:dyDescent="0.25">
      <c r="B188" s="36">
        <f>'[1]normalized binned'!CP189</f>
        <v>-1.711606066158496</v>
      </c>
      <c r="C188" s="36">
        <f>'[1]normalized binned'!CQ189</f>
        <v>6.7548491692583568</v>
      </c>
      <c r="D188" s="36">
        <f>'[1]normalized binned'!CR189</f>
        <v>-15.975891119864102</v>
      </c>
      <c r="E188" s="36">
        <f>'[1]normalized binned'!CS189</f>
        <v>-29.088779344198212</v>
      </c>
      <c r="F188" s="36">
        <f>'[1]normalized binned'!CT189</f>
        <v>15.711405696004311</v>
      </c>
      <c r="G188" s="36">
        <f>'[1]normalized binned'!CU189</f>
        <v>0.91701715999092492</v>
      </c>
      <c r="H188" s="36">
        <f>'[1]normalized binned'!CV189</f>
        <v>-7.0665968274986737</v>
      </c>
      <c r="I188" s="36">
        <f>'[1]normalized binned'!CW189</f>
        <v>5.8617373250564428</v>
      </c>
      <c r="J188" s="36">
        <f>'[1]normalized binned'!CX189</f>
        <v>-12.242047963435581</v>
      </c>
      <c r="K188" s="36">
        <f>'[1]normalized binned'!CY189</f>
        <v>8.9130037957422026E-2</v>
      </c>
      <c r="L188" s="36">
        <f>'[1]normalized binned'!CZ189</f>
        <v>-8.1997117820053145</v>
      </c>
      <c r="M188" s="36">
        <f>'[1]normalized binned'!DA189</f>
        <v>-11.462201034831407</v>
      </c>
      <c r="N188" s="36">
        <f>'[1]normalized binned'!DB189</f>
        <v>-6.6414398539843846</v>
      </c>
      <c r="O188" s="36">
        <f>'[1]normalized binned'!DC189</f>
        <v>-11.591334682997305</v>
      </c>
      <c r="P188" s="36">
        <f>'[1]normalized binned'!DD189</f>
        <v>5.0865750629581372</v>
      </c>
      <c r="Q188" s="36">
        <f>'[1]normalized binned'!DE189</f>
        <v>-11.89392287234012</v>
      </c>
      <c r="R188" s="36">
        <f>'[1]normalized binned'!DF189</f>
        <v>-11.547583500265921</v>
      </c>
      <c r="S188" s="37">
        <f>'[1]normalized binned'!DG189</f>
        <v>-1.9495002693586987</v>
      </c>
      <c r="T188" s="37">
        <f>'[1]normalized binned'!DH189</f>
        <v>-7.7561668180129146</v>
      </c>
      <c r="U188" s="37">
        <f>'[1]normalized binned'!DI189</f>
        <v>12.446834935546413</v>
      </c>
      <c r="V188" s="37">
        <f>'[1]normalized binned'!DJ189</f>
        <v>-36.719356649070797</v>
      </c>
      <c r="W188" s="37">
        <f>'[1]normalized binned'!DK189</f>
        <v>0.32050284303363519</v>
      </c>
      <c r="X188" s="37">
        <f>'[1]normalized binned'!DL189</f>
        <v>-30.221245882460167</v>
      </c>
      <c r="Y188" s="37">
        <f>'[1]normalized binned'!DM189</f>
        <v>-17.541804262126202</v>
      </c>
      <c r="Z188" s="37">
        <f>'[1]normalized binned'!DN189</f>
        <v>14.517833750624318</v>
      </c>
      <c r="AA188" s="38">
        <f>'[1]normalized binned'!DO189</f>
        <v>-20.306682725019201</v>
      </c>
      <c r="AB188" s="38">
        <f>'[1]normalized binned'!DP189</f>
        <v>-16.164430249927353</v>
      </c>
      <c r="AC188" s="38">
        <f>'[1]normalized binned'!DQ189</f>
        <v>4.0902576248265765</v>
      </c>
      <c r="AD188" s="38">
        <f>'[1]normalized binned'!DR189</f>
        <v>23.857777305617905</v>
      </c>
      <c r="AE188" s="38">
        <f>'[1]normalized binned'!DS189</f>
        <v>-6.2535596968097407</v>
      </c>
      <c r="AF188" s="38">
        <f>'[1]normalized binned'!DT189</f>
        <v>18.371969625385479</v>
      </c>
      <c r="AG188" s="38">
        <f>'[1]normalized binned'!DU189</f>
        <v>-24.203660586445562</v>
      </c>
      <c r="AH188" s="38">
        <f>'[1]normalized binned'!DV189</f>
        <v>-19.602555499017964</v>
      </c>
      <c r="AI188" s="38">
        <f>'[1]normalized binned'!DW189</f>
        <v>10.006745488954428</v>
      </c>
      <c r="AJ188" s="38">
        <f>'[1]normalized binned'!DX189</f>
        <v>-56.178677754646095</v>
      </c>
      <c r="AK188" s="38">
        <f>'[1]normalized binned'!DY189</f>
        <v>-40.059446863545851</v>
      </c>
      <c r="AL188" s="38">
        <f>'[1]normalized binned'!DZ189</f>
        <v>-42.459581344355783</v>
      </c>
      <c r="AM188" s="38">
        <f>'[1]normalized binned'!EA189</f>
        <v>-6.6228913131912677</v>
      </c>
      <c r="AN188" s="38">
        <f>'[1]normalized binned'!EB189</f>
        <v>-20.587993619436403</v>
      </c>
      <c r="AO188" s="39">
        <f>'[1]normalized binned'!EC189</f>
        <v>-59.852588405781603</v>
      </c>
      <c r="AP188" s="39">
        <f>'[1]normalized binned'!ED189</f>
        <v>-9.496913059802786</v>
      </c>
      <c r="AQ188" s="39">
        <f>'[1]normalized binned'!EE189</f>
        <v>-25.641071407711312</v>
      </c>
      <c r="AR188" s="39">
        <f>'[1]normalized binned'!EF189</f>
        <v>-46.888859617700597</v>
      </c>
      <c r="AS188" s="39">
        <f>'[1]normalized binned'!EG189</f>
        <v>-23.723736226660733</v>
      </c>
      <c r="AT188" s="39">
        <f>'[1]normalized binned'!EH189</f>
        <v>15.423962530677747</v>
      </c>
      <c r="AU188" s="39">
        <f>'[1]normalized binned'!EI189</f>
        <v>23.180683962353516</v>
      </c>
      <c r="AV188" s="39">
        <f>'[1]normalized binned'!EJ189</f>
        <v>-40.598149576916306</v>
      </c>
      <c r="AW188" s="39">
        <f>'[1]normalized binned'!EK189</f>
        <v>-29.158001565626126</v>
      </c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</row>
    <row r="189" spans="1:88" x14ac:dyDescent="0.25">
      <c r="B189" s="36">
        <f>'[1]normalized binned'!CP190</f>
        <v>-10.576335726401556</v>
      </c>
      <c r="C189" s="36">
        <f>'[1]normalized binned'!CQ190</f>
        <v>10.129113110570875</v>
      </c>
      <c r="D189" s="36">
        <f>'[1]normalized binned'!CR190</f>
        <v>-17.386796506553704</v>
      </c>
      <c r="E189" s="36">
        <f>'[1]normalized binned'!CS190</f>
        <v>4.4130620051475944E-2</v>
      </c>
      <c r="F189" s="36">
        <f>'[1]normalized binned'!CT190</f>
        <v>-10.171991591565293</v>
      </c>
      <c r="G189" s="36">
        <f>'[1]normalized binned'!CU190</f>
        <v>11.272257362998763</v>
      </c>
      <c r="H189" s="36">
        <f>'[1]normalized binned'!CV190</f>
        <v>-29.843096914069566</v>
      </c>
      <c r="I189" s="36">
        <f>'[1]normalized binned'!CW190</f>
        <v>15.182835387113656</v>
      </c>
      <c r="J189" s="36">
        <f>'[1]normalized binned'!CX190</f>
        <v>1.8702090165978387</v>
      </c>
      <c r="K189" s="36">
        <f>'[1]normalized binned'!CY190</f>
        <v>0.11448753728230592</v>
      </c>
      <c r="L189" s="36">
        <f>'[1]normalized binned'!CZ190</f>
        <v>9.1142728077594537</v>
      </c>
      <c r="M189" s="36">
        <f>'[1]normalized binned'!DA190</f>
        <v>4.8184418797446424</v>
      </c>
      <c r="N189" s="36">
        <f>'[1]normalized binned'!DB190</f>
        <v>-17.715927063051016</v>
      </c>
      <c r="O189" s="36">
        <f>'[1]normalized binned'!DC190</f>
        <v>-3.0164872907534375</v>
      </c>
      <c r="P189" s="36">
        <f>'[1]normalized binned'!DD190</f>
        <v>-11.008947961953872</v>
      </c>
      <c r="Q189" s="36">
        <f>'[1]normalized binned'!DE190</f>
        <v>-10.399043278900281</v>
      </c>
      <c r="R189" s="36">
        <f>'[1]normalized binned'!DF190</f>
        <v>8.132641416590273</v>
      </c>
      <c r="S189" s="37">
        <f>'[1]normalized binned'!DG190</f>
        <v>6.459263180068457</v>
      </c>
      <c r="T189" s="37">
        <f>'[1]normalized binned'!DH190</f>
        <v>-11.923666922247108</v>
      </c>
      <c r="U189" s="37">
        <f>'[1]normalized binned'!DI190</f>
        <v>-0.97367695068155713</v>
      </c>
      <c r="V189" s="37">
        <f>'[1]normalized binned'!DJ190</f>
        <v>-19.406828445221695</v>
      </c>
      <c r="W189" s="37">
        <f>'[1]normalized binned'!DK190</f>
        <v>-3.8909744752709106</v>
      </c>
      <c r="X189" s="37">
        <f>'[1]normalized binned'!DL190</f>
        <v>-21.577186599846399</v>
      </c>
      <c r="Y189" s="37">
        <f>'[1]normalized binned'!DM190</f>
        <v>-4.5637689277304831</v>
      </c>
      <c r="Z189" s="37">
        <f>'[1]normalized binned'!DN190</f>
        <v>-1.947743611756761</v>
      </c>
      <c r="AA189" s="38">
        <f>'[1]normalized binned'!DO190</f>
        <v>-10.586830140558634</v>
      </c>
      <c r="AB189" s="38">
        <f>'[1]normalized binned'!DP190</f>
        <v>-30.592903791264433</v>
      </c>
      <c r="AC189" s="38">
        <f>'[1]normalized binned'!DQ190</f>
        <v>-8.8196387113870554</v>
      </c>
      <c r="AD189" s="38">
        <f>'[1]normalized binned'!DR190</f>
        <v>23.289084069077546</v>
      </c>
      <c r="AE189" s="38">
        <f>'[1]normalized binned'!DS190</f>
        <v>16.860431957944574</v>
      </c>
      <c r="AF189" s="38">
        <f>'[1]normalized binned'!DT190</f>
        <v>-10.01112812788468</v>
      </c>
      <c r="AG189" s="38">
        <f>'[1]normalized binned'!DU190</f>
        <v>11.271289066571407</v>
      </c>
      <c r="AH189" s="38">
        <f>'[1]normalized binned'!DV190</f>
        <v>15.374487781735413</v>
      </c>
      <c r="AI189" s="38">
        <f>'[1]normalized binned'!DW190</f>
        <v>0.2980026867115389</v>
      </c>
      <c r="AJ189" s="38">
        <f>'[1]normalized binned'!DX190</f>
        <v>-34.780253966335998</v>
      </c>
      <c r="AK189" s="38">
        <f>'[1]normalized binned'!DY190</f>
        <v>-48.52983713860678</v>
      </c>
      <c r="AL189" s="38">
        <f>'[1]normalized binned'!DZ190</f>
        <v>-40.836836341139851</v>
      </c>
      <c r="AM189" s="38">
        <f>'[1]normalized binned'!EA190</f>
        <v>-24.724688028934228</v>
      </c>
      <c r="AN189" s="38">
        <f>'[1]normalized binned'!EB190</f>
        <v>11.360762920755562</v>
      </c>
      <c r="AO189" s="39">
        <f>'[1]normalized binned'!EC190</f>
        <v>-18.772470192737888</v>
      </c>
      <c r="AP189" s="39">
        <f>'[1]normalized binned'!ED190</f>
        <v>-7.1862695519210762</v>
      </c>
      <c r="AQ189" s="39">
        <f>'[1]normalized binned'!EE190</f>
        <v>-15.112734683913066</v>
      </c>
      <c r="AR189" s="39">
        <f>'[1]normalized binned'!EF190</f>
        <v>-26.059107604060056</v>
      </c>
      <c r="AS189" s="39">
        <f>'[1]normalized binned'!EG190</f>
        <v>-35.63742838480713</v>
      </c>
      <c r="AT189" s="39">
        <f>'[1]normalized binned'!EH190</f>
        <v>-31.938969197543969</v>
      </c>
      <c r="AU189" s="39">
        <f>'[1]normalized binned'!EI190</f>
        <v>30.606912030035783</v>
      </c>
      <c r="AV189" s="39">
        <f>'[1]normalized binned'!EJ190</f>
        <v>42.348528322099561</v>
      </c>
      <c r="AW189" s="39">
        <f>'[1]normalized binned'!EK190</f>
        <v>-21.361430373815551</v>
      </c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</row>
    <row r="190" spans="1:88" x14ac:dyDescent="0.25">
      <c r="B190" s="36">
        <f>'[1]normalized binned'!CP191</f>
        <v>3.7131909117470294</v>
      </c>
      <c r="C190" s="36">
        <f>'[1]normalized binned'!CQ191</f>
        <v>1.5727147428640318</v>
      </c>
      <c r="D190" s="36">
        <f>'[1]normalized binned'!CR191</f>
        <v>-20.496896655284999</v>
      </c>
      <c r="E190" s="36">
        <f>'[1]normalized binned'!CS191</f>
        <v>1.7890680155396723</v>
      </c>
      <c r="F190" s="36">
        <f>'[1]normalized binned'!CT191</f>
        <v>-8.3386702062769942</v>
      </c>
      <c r="G190" s="36">
        <f>'[1]normalized binned'!CU191</f>
        <v>-16.359949306479272</v>
      </c>
      <c r="H190" s="36">
        <f>'[1]normalized binned'!CV191</f>
        <v>1.2361168293525679</v>
      </c>
      <c r="I190" s="36">
        <f>'[1]normalized binned'!CW191</f>
        <v>-7.1329968081744726</v>
      </c>
      <c r="J190" s="36">
        <f>'[1]normalized binned'!CX191</f>
        <v>0.19540368825266322</v>
      </c>
      <c r="K190" s="36">
        <f>'[1]normalized binned'!CY191</f>
        <v>3.201000838083484</v>
      </c>
      <c r="L190" s="36">
        <f>'[1]normalized binned'!CZ191</f>
        <v>7.9274765908828106</v>
      </c>
      <c r="M190" s="36">
        <f>'[1]normalized binned'!DA191</f>
        <v>0.92953389322987812</v>
      </c>
      <c r="N190" s="36">
        <f>'[1]normalized binned'!DB191</f>
        <v>-14.913786315619744</v>
      </c>
      <c r="O190" s="36">
        <f>'[1]normalized binned'!DC191</f>
        <v>13.742549386946246</v>
      </c>
      <c r="P190" s="36">
        <f>'[1]normalized binned'!DD191</f>
        <v>-20.928566361119422</v>
      </c>
      <c r="Q190" s="36">
        <f>'[1]normalized binned'!DE191</f>
        <v>-31.596434205261129</v>
      </c>
      <c r="R190" s="36">
        <f>'[1]normalized binned'!DF191</f>
        <v>6.4408229130693213</v>
      </c>
      <c r="S190" s="37">
        <f>'[1]normalized binned'!DG191</f>
        <v>-28.063296238442579</v>
      </c>
      <c r="T190" s="37">
        <f>'[1]normalized binned'!DH191</f>
        <v>-14.367272532964014</v>
      </c>
      <c r="U190" s="37">
        <f>'[1]normalized binned'!DI191</f>
        <v>-1.7618926486026325</v>
      </c>
      <c r="V190" s="37">
        <f>'[1]normalized binned'!DJ191</f>
        <v>-10.176287324696908</v>
      </c>
      <c r="W190" s="37">
        <f>'[1]normalized binned'!DK191</f>
        <v>-25.315171010224077</v>
      </c>
      <c r="X190" s="37">
        <f>'[1]normalized binned'!DL191</f>
        <v>3.3468412693962954</v>
      </c>
      <c r="Y190" s="37">
        <f>'[1]normalized binned'!DM191</f>
        <v>7.8509497387208009</v>
      </c>
      <c r="Z190" s="37">
        <f>'[1]normalized binned'!DN191</f>
        <v>-1.0743366151299245</v>
      </c>
      <c r="AA190" s="38">
        <f>'[1]normalized binned'!DO191</f>
        <v>0.96166394360379692</v>
      </c>
      <c r="AB190" s="38">
        <f>'[1]normalized binned'!DP191</f>
        <v>-20.789791331899398</v>
      </c>
      <c r="AC190" s="38">
        <f>'[1]normalized binned'!DQ191</f>
        <v>-5.0757488862030842</v>
      </c>
      <c r="AD190" s="38">
        <f>'[1]normalized binned'!DR191</f>
        <v>1.0515561052658551</v>
      </c>
      <c r="AE190" s="38">
        <f>'[1]normalized binned'!DS191</f>
        <v>13.678229343189669</v>
      </c>
      <c r="AF190" s="38">
        <f>'[1]normalized binned'!DT191</f>
        <v>1.9231564459815889</v>
      </c>
      <c r="AG190" s="38">
        <f>'[1]normalized binned'!DU191</f>
        <v>39.822119276679665</v>
      </c>
      <c r="AH190" s="38">
        <f>'[1]normalized binned'!DV191</f>
        <v>-6.2179351980905002</v>
      </c>
      <c r="AI190" s="38">
        <f>'[1]normalized binned'!DW191</f>
        <v>-1.9272357394207329</v>
      </c>
      <c r="AJ190" s="38">
        <f>'[1]normalized binned'!DX191</f>
        <v>-19.903064491338043</v>
      </c>
      <c r="AK190" s="38">
        <f>'[1]normalized binned'!DY191</f>
        <v>-12.319122958396832</v>
      </c>
      <c r="AL190" s="38">
        <f>'[1]normalized binned'!DZ191</f>
        <v>-46.576422285051116</v>
      </c>
      <c r="AM190" s="38">
        <f>'[1]normalized binned'!EA191</f>
        <v>-44.324895494354003</v>
      </c>
      <c r="AN190" s="38">
        <f>'[1]normalized binned'!EB191</f>
        <v>10.042439329272037</v>
      </c>
      <c r="AO190" s="39">
        <f>'[1]normalized binned'!EC191</f>
        <v>0.61740113115194595</v>
      </c>
      <c r="AP190" s="39">
        <f>'[1]normalized binned'!ED191</f>
        <v>-8.0216409010324217</v>
      </c>
      <c r="AQ190" s="39">
        <f>'[1]normalized binned'!EE191</f>
        <v>11.618664382961137</v>
      </c>
      <c r="AR190" s="39">
        <f>'[1]normalized binned'!EF191</f>
        <v>35.898590812844773</v>
      </c>
      <c r="AS190" s="39">
        <f>'[1]normalized binned'!EG191</f>
        <v>-31.282989058195685</v>
      </c>
      <c r="AT190" s="39">
        <f>'[1]normalized binned'!EH191</f>
        <v>-84.839788666745378</v>
      </c>
      <c r="AU190" s="39">
        <f>'[1]normalized binned'!EI191</f>
        <v>-2.2748527925836335</v>
      </c>
      <c r="AV190" s="39">
        <f>'[1]normalized binned'!EJ191</f>
        <v>57.075840137119449</v>
      </c>
      <c r="AW190" s="39">
        <f>'[1]normalized binned'!EK191</f>
        <v>-9.7559148262444122</v>
      </c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</row>
    <row r="191" spans="1:88" x14ac:dyDescent="0.25">
      <c r="B191" s="36">
        <f>'[1]normalized binned'!CP192</f>
        <v>-3.8368927843180214</v>
      </c>
      <c r="C191" s="36">
        <f>'[1]normalized binned'!CQ192</f>
        <v>3.5087164252884331</v>
      </c>
      <c r="D191" s="36">
        <f>'[1]normalized binned'!CR192</f>
        <v>-15.513918924757371</v>
      </c>
      <c r="E191" s="36">
        <f>'[1]normalized binned'!CS192</f>
        <v>16.600616065366193</v>
      </c>
      <c r="F191" s="36">
        <f>'[1]normalized binned'!CT192</f>
        <v>-22.39597372981828</v>
      </c>
      <c r="G191" s="36">
        <f>'[1]normalized binned'!CU192</f>
        <v>-1.6433842606747078</v>
      </c>
      <c r="H191" s="36">
        <f>'[1]normalized binned'!CV192</f>
        <v>13.843071740908348</v>
      </c>
      <c r="I191" s="36">
        <f>'[1]normalized binned'!CW192</f>
        <v>-22.039033935608192</v>
      </c>
      <c r="J191" s="36">
        <f>'[1]normalized binned'!CX192</f>
        <v>-1.1228022621847413</v>
      </c>
      <c r="K191" s="36">
        <f>'[1]normalized binned'!CY192</f>
        <v>16.32738125439079</v>
      </c>
      <c r="L191" s="36">
        <f>'[1]normalized binned'!CZ192</f>
        <v>9.8429941669926624</v>
      </c>
      <c r="M191" s="36">
        <f>'[1]normalized binned'!DA192</f>
        <v>10.206797831975873</v>
      </c>
      <c r="N191" s="36">
        <f>'[1]normalized binned'!DB192</f>
        <v>-20.912061019896335</v>
      </c>
      <c r="O191" s="36">
        <f>'[1]normalized binned'!DC192</f>
        <v>-2.8677900342068106</v>
      </c>
      <c r="P191" s="36">
        <f>'[1]normalized binned'!DD192</f>
        <v>-2.6041419226903266</v>
      </c>
      <c r="Q191" s="36">
        <f>'[1]normalized binned'!DE192</f>
        <v>-23.87864964638095</v>
      </c>
      <c r="R191" s="36">
        <f>'[1]normalized binned'!DF192</f>
        <v>-19.593760339310705</v>
      </c>
      <c r="S191" s="37">
        <f>'[1]normalized binned'!DG192</f>
        <v>-4.8582261990991453</v>
      </c>
      <c r="T191" s="37">
        <f>'[1]normalized binned'!DH192</f>
        <v>10.88940811262413</v>
      </c>
      <c r="U191" s="37">
        <f>'[1]normalized binned'!DI192</f>
        <v>-16.483978511230379</v>
      </c>
      <c r="V191" s="37">
        <f>'[1]normalized binned'!DJ192</f>
        <v>7.647027476481381</v>
      </c>
      <c r="W191" s="37">
        <f>'[1]normalized binned'!DK192</f>
        <v>-15.019188210925863</v>
      </c>
      <c r="X191" s="37">
        <f>'[1]normalized binned'!DL192</f>
        <v>4.323688825245255</v>
      </c>
      <c r="Y191" s="37">
        <f>'[1]normalized binned'!DM192</f>
        <v>18.480920365114414</v>
      </c>
      <c r="Z191" s="37">
        <f>'[1]normalized binned'!DN192</f>
        <v>2.5011459980771704</v>
      </c>
      <c r="AA191" s="38">
        <f>'[1]normalized binned'!DO192</f>
        <v>11.281484379187148</v>
      </c>
      <c r="AB191" s="38">
        <f>'[1]normalized binned'!DP192</f>
        <v>-10.466600959365119</v>
      </c>
      <c r="AC191" s="38">
        <f>'[1]normalized binned'!DQ192</f>
        <v>-7.1048330710311758</v>
      </c>
      <c r="AD191" s="38">
        <f>'[1]normalized binned'!DR192</f>
        <v>9.6688481047989097</v>
      </c>
      <c r="AE191" s="38">
        <f>'[1]normalized binned'!DS192</f>
        <v>22.859825055344789</v>
      </c>
      <c r="AF191" s="38">
        <f>'[1]normalized binned'!DT192</f>
        <v>9.2612279480202933</v>
      </c>
      <c r="AG191" s="38">
        <f>'[1]normalized binned'!DU192</f>
        <v>44.773086049680408</v>
      </c>
      <c r="AH191" s="38">
        <f>'[1]normalized binned'!DV192</f>
        <v>11.715552015810864</v>
      </c>
      <c r="AI191" s="38">
        <f>'[1]normalized binned'!DW192</f>
        <v>-16.040431103343661</v>
      </c>
      <c r="AJ191" s="38">
        <f>'[1]normalized binned'!DX192</f>
        <v>13.259269823251268</v>
      </c>
      <c r="AK191" s="38">
        <f>'[1]normalized binned'!DY192</f>
        <v>22.717661802055929</v>
      </c>
      <c r="AL191" s="38">
        <f>'[1]normalized binned'!DZ192</f>
        <v>21.096403894592214</v>
      </c>
      <c r="AM191" s="38">
        <f>'[1]normalized binned'!EA192</f>
        <v>-41.962771649565575</v>
      </c>
      <c r="AN191" s="38">
        <f>'[1]normalized binned'!EB192</f>
        <v>23.389698822355097</v>
      </c>
      <c r="AO191" s="39">
        <f>'[1]normalized binned'!EC192</f>
        <v>11.984341049622023</v>
      </c>
      <c r="AP191" s="39">
        <f>'[1]normalized binned'!ED192</f>
        <v>1.6635347950086545</v>
      </c>
      <c r="AQ191" s="39">
        <f>'[1]normalized binned'!EE192</f>
        <v>18.512647591398583</v>
      </c>
      <c r="AR191" s="39">
        <f>'[1]normalized binned'!EF192</f>
        <v>29.962564504073214</v>
      </c>
      <c r="AS191" s="39">
        <f>'[1]normalized binned'!EG192</f>
        <v>-12.745030247474938</v>
      </c>
      <c r="AT191" s="39">
        <f>'[1]normalized binned'!EH192</f>
        <v>-81.272498792401549</v>
      </c>
      <c r="AU191" s="39">
        <f>'[1]normalized binned'!EI192</f>
        <v>16.807242404581089</v>
      </c>
      <c r="AV191" s="39">
        <f>'[1]normalized binned'!EJ192</f>
        <v>41.842976366244223</v>
      </c>
      <c r="AW191" s="39">
        <f>'[1]normalized binned'!EK192</f>
        <v>-13.691346042632466</v>
      </c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</row>
    <row r="192" spans="1:88" x14ac:dyDescent="0.25">
      <c r="B192" s="36">
        <f>'[1]normalized binned'!CP193</f>
        <v>19.524513708293817</v>
      </c>
      <c r="C192" s="36">
        <f>'[1]normalized binned'!CQ193</f>
        <v>13.133459817088015</v>
      </c>
      <c r="D192" s="36">
        <f>'[1]normalized binned'!CR193</f>
        <v>6.1104186555796218</v>
      </c>
      <c r="E192" s="36">
        <f>'[1]normalized binned'!CS193</f>
        <v>-5.1901169374919975</v>
      </c>
      <c r="F192" s="36">
        <f>'[1]normalized binned'!CT193</f>
        <v>-8.5823960795530922</v>
      </c>
      <c r="G192" s="36">
        <f>'[1]normalized binned'!CU193</f>
        <v>7.0932091477865304</v>
      </c>
      <c r="H192" s="36">
        <f>'[1]normalized binned'!CV193</f>
        <v>30.644230578363675</v>
      </c>
      <c r="I192" s="36">
        <f>'[1]normalized binned'!CW193</f>
        <v>-30.506545803888809</v>
      </c>
      <c r="J192" s="36">
        <f>'[1]normalized binned'!CX193</f>
        <v>-13.189753012587955</v>
      </c>
      <c r="K192" s="36">
        <f>'[1]normalized binned'!CY193</f>
        <v>26.449544512577518</v>
      </c>
      <c r="L192" s="36">
        <f>'[1]normalized binned'!CZ193</f>
        <v>-0.4978713067745133</v>
      </c>
      <c r="M192" s="36">
        <f>'[1]normalized binned'!DA193</f>
        <v>6.6979095431668902</v>
      </c>
      <c r="N192" s="36">
        <f>'[1]normalized binned'!DB193</f>
        <v>-39.623200243942847</v>
      </c>
      <c r="O192" s="36">
        <f>'[1]normalized binned'!DC193</f>
        <v>-1.3364614217222208</v>
      </c>
      <c r="P192" s="36">
        <f>'[1]normalized binned'!DD193</f>
        <v>8.4966122832389726</v>
      </c>
      <c r="Q192" s="36">
        <f>'[1]normalized binned'!DE193</f>
        <v>-26.885179555952835</v>
      </c>
      <c r="R192" s="36">
        <f>'[1]normalized binned'!DF193</f>
        <v>-44.810981765906774</v>
      </c>
      <c r="S192" s="37">
        <f>'[1]normalized binned'!DG193</f>
        <v>3.9619231129456338</v>
      </c>
      <c r="T192" s="37">
        <f>'[1]normalized binned'!DH193</f>
        <v>26.476661981150425</v>
      </c>
      <c r="U192" s="37">
        <f>'[1]normalized binned'!DI193</f>
        <v>-15.227787415628541</v>
      </c>
      <c r="V192" s="37">
        <f>'[1]normalized binned'!DJ193</f>
        <v>8.4748711785252109</v>
      </c>
      <c r="W192" s="37">
        <f>'[1]normalized binned'!DK193</f>
        <v>4.2263244759332936</v>
      </c>
      <c r="X192" s="37">
        <f>'[1]normalized binned'!DL193</f>
        <v>39.737942658010276</v>
      </c>
      <c r="Y192" s="37">
        <f>'[1]normalized binned'!DM193</f>
        <v>20.291900937552622</v>
      </c>
      <c r="Z192" s="37">
        <f>'[1]normalized binned'!DN193</f>
        <v>0.29758328445669296</v>
      </c>
      <c r="AA192" s="38">
        <f>'[1]normalized binned'!DO193</f>
        <v>3.7025229256579668</v>
      </c>
      <c r="AB192" s="38">
        <f>'[1]normalized binned'!DP193</f>
        <v>25.382954810862163</v>
      </c>
      <c r="AC192" s="38">
        <f>'[1]normalized binned'!DQ193</f>
        <v>-10.194863046341014</v>
      </c>
      <c r="AD192" s="38">
        <f>'[1]normalized binned'!DR193</f>
        <v>-9.6410247778845104</v>
      </c>
      <c r="AE192" s="38">
        <f>'[1]normalized binned'!DS193</f>
        <v>26.918883251677197</v>
      </c>
      <c r="AF192" s="38">
        <f>'[1]normalized binned'!DT193</f>
        <v>-0.9766772146281113</v>
      </c>
      <c r="AG192" s="38">
        <f>'[1]normalized binned'!DU193</f>
        <v>36.818366476521426</v>
      </c>
      <c r="AH192" s="38">
        <f>'[1]normalized binned'!DV193</f>
        <v>5.7890361324356228</v>
      </c>
      <c r="AI192" s="38">
        <f>'[1]normalized binned'!DW193</f>
        <v>13.557995355985229</v>
      </c>
      <c r="AJ192" s="38">
        <f>'[1]normalized binned'!DX193</f>
        <v>-3.5180109360625949</v>
      </c>
      <c r="AK192" s="38">
        <f>'[1]normalized binned'!DY193</f>
        <v>21.873116098776773</v>
      </c>
      <c r="AL192" s="38">
        <f>'[1]normalized binned'!DZ193</f>
        <v>32.900852930950542</v>
      </c>
      <c r="AM192" s="38">
        <f>'[1]normalized binned'!EA193</f>
        <v>1.3355241621700529</v>
      </c>
      <c r="AN192" s="38">
        <f>'[1]normalized binned'!EB193</f>
        <v>-13.122057160358295</v>
      </c>
      <c r="AO192" s="39">
        <f>'[1]normalized binned'!EC193</f>
        <v>5.4178007596863482</v>
      </c>
      <c r="AP192" s="39">
        <f>'[1]normalized binned'!ED193</f>
        <v>5.4516906098870805</v>
      </c>
      <c r="AQ192" s="39">
        <f>'[1]normalized binned'!EE193</f>
        <v>1.437773283600869</v>
      </c>
      <c r="AR192" s="39">
        <f>'[1]normalized binned'!EF193</f>
        <v>68.727397363509041</v>
      </c>
      <c r="AS192" s="39">
        <f>'[1]normalized binned'!EG193</f>
        <v>8.0965327277081265</v>
      </c>
      <c r="AT192" s="39">
        <f>'[1]normalized binned'!EH193</f>
        <v>-30.248451046605066</v>
      </c>
      <c r="AU192" s="39">
        <f>'[1]normalized binned'!EI193</f>
        <v>27.551176753353886</v>
      </c>
      <c r="AV192" s="39">
        <f>'[1]normalized binned'!EJ193</f>
        <v>-0.41495489119350104</v>
      </c>
      <c r="AW192" s="39">
        <f>'[1]normalized binned'!EK193</f>
        <v>-5.5802816103274564</v>
      </c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</row>
    <row r="193" spans="1:88" x14ac:dyDescent="0.25">
      <c r="B193" s="36">
        <f>'[1]normalized binned'!CP194</f>
        <v>16.708634080455639</v>
      </c>
      <c r="C193" s="36">
        <f>'[1]normalized binned'!CQ194</f>
        <v>29.827808966475349</v>
      </c>
      <c r="D193" s="36">
        <f>'[1]normalized binned'!CR194</f>
        <v>16.59695743306014</v>
      </c>
      <c r="E193" s="36">
        <f>'[1]normalized binned'!CS194</f>
        <v>25.985311111909429</v>
      </c>
      <c r="F193" s="36">
        <f>'[1]normalized binned'!CT194</f>
        <v>16.592719826420581</v>
      </c>
      <c r="G193" s="36">
        <f>'[1]normalized binned'!CU194</f>
        <v>14.969777561668835</v>
      </c>
      <c r="H193" s="36">
        <f>'[1]normalized binned'!CV194</f>
        <v>15.443831266391854</v>
      </c>
      <c r="I193" s="36">
        <f>'[1]normalized binned'!CW194</f>
        <v>-3.1183498469387949</v>
      </c>
      <c r="J193" s="36">
        <f>'[1]normalized binned'!CX194</f>
        <v>-2.4967176735548207</v>
      </c>
      <c r="K193" s="36">
        <f>'[1]normalized binned'!CY194</f>
        <v>15.312622168966577</v>
      </c>
      <c r="L193" s="36">
        <f>'[1]normalized binned'!CZ194</f>
        <v>-1.6264715642452643</v>
      </c>
      <c r="M193" s="36">
        <f>'[1]normalized binned'!DA194</f>
        <v>4.7299352828389614</v>
      </c>
      <c r="N193" s="36">
        <f>'[1]normalized binned'!DB194</f>
        <v>-45.012315784437654</v>
      </c>
      <c r="O193" s="36">
        <f>'[1]normalized binned'!DC194</f>
        <v>-12.637768164786797</v>
      </c>
      <c r="P193" s="36">
        <f>'[1]normalized binned'!DD194</f>
        <v>2.808287449369447</v>
      </c>
      <c r="Q193" s="36">
        <f>'[1]normalized binned'!DE194</f>
        <v>5.9181133452184254</v>
      </c>
      <c r="R193" s="36">
        <f>'[1]normalized binned'!DF194</f>
        <v>-20.216519473825212</v>
      </c>
      <c r="S193" s="37">
        <f>'[1]normalized binned'!DG194</f>
        <v>35.601243776546134</v>
      </c>
      <c r="T193" s="37">
        <f>'[1]normalized binned'!DH194</f>
        <v>32.362181386108432</v>
      </c>
      <c r="U193" s="37">
        <f>'[1]normalized binned'!DI194</f>
        <v>-1.5909357747530468</v>
      </c>
      <c r="V193" s="37">
        <f>'[1]normalized binned'!DJ194</f>
        <v>22.622162978778658</v>
      </c>
      <c r="W193" s="37">
        <f>'[1]normalized binned'!DK194</f>
        <v>9.5581722357100798</v>
      </c>
      <c r="X193" s="37">
        <f>'[1]normalized binned'!DL194</f>
        <v>24.712731783967431</v>
      </c>
      <c r="Y193" s="37">
        <f>'[1]normalized binned'!DM194</f>
        <v>14.149262766298309</v>
      </c>
      <c r="Z193" s="37">
        <f>'[1]normalized binned'!DN194</f>
        <v>16.762727123952143</v>
      </c>
      <c r="AA193" s="38">
        <f>'[1]normalized binned'!DO194</f>
        <v>21.51503855514277</v>
      </c>
      <c r="AB193" s="38">
        <f>'[1]normalized binned'!DP194</f>
        <v>37.806963835658273</v>
      </c>
      <c r="AC193" s="38">
        <f>'[1]normalized binned'!DQ194</f>
        <v>-6.4677389041438138</v>
      </c>
      <c r="AD193" s="38">
        <f>'[1]normalized binned'!DR194</f>
        <v>0.41234556218449619</v>
      </c>
      <c r="AE193" s="38">
        <f>'[1]normalized binned'!DS194</f>
        <v>15.199753565477131</v>
      </c>
      <c r="AF193" s="38">
        <f>'[1]normalized binned'!DT194</f>
        <v>-4.5957532701785864</v>
      </c>
      <c r="AG193" s="38">
        <f>'[1]normalized binned'!DU194</f>
        <v>27.914448738784028</v>
      </c>
      <c r="AH193" s="38">
        <f>'[1]normalized binned'!DV194</f>
        <v>23.080885624457675</v>
      </c>
      <c r="AI193" s="38">
        <f>'[1]normalized binned'!DW194</f>
        <v>26.640535711333996</v>
      </c>
      <c r="AJ193" s="38">
        <f>'[1]normalized binned'!DX194</f>
        <v>-16.420611532488874</v>
      </c>
      <c r="AK193" s="38">
        <f>'[1]normalized binned'!DY194</f>
        <v>22.038313759843188</v>
      </c>
      <c r="AL193" s="38">
        <f>'[1]normalized binned'!DZ194</f>
        <v>-24.907806669057408</v>
      </c>
      <c r="AM193" s="38">
        <f>'[1]normalized binned'!EA194</f>
        <v>15.754764331312835</v>
      </c>
      <c r="AN193" s="38">
        <f>'[1]normalized binned'!EB194</f>
        <v>25.44524523551134</v>
      </c>
      <c r="AO193" s="39">
        <f>'[1]normalized binned'!EC194</f>
        <v>16.623368822200945</v>
      </c>
      <c r="AP193" s="39">
        <f>'[1]normalized binned'!ED194</f>
        <v>2.5455153712131184</v>
      </c>
      <c r="AQ193" s="39">
        <f>'[1]normalized binned'!EE194</f>
        <v>8.5290243023910115</v>
      </c>
      <c r="AR193" s="39">
        <f>'[1]normalized binned'!EF194</f>
        <v>40.150536729762159</v>
      </c>
      <c r="AS193" s="39">
        <f>'[1]normalized binned'!EG194</f>
        <v>-10.168055762077277</v>
      </c>
      <c r="AT193" s="39">
        <f>'[1]normalized binned'!EH194</f>
        <v>-14.891964980441067</v>
      </c>
      <c r="AU193" s="39">
        <f>'[1]normalized binned'!EI194</f>
        <v>57.254743628358689</v>
      </c>
      <c r="AV193" s="39">
        <f>'[1]normalized binned'!EJ194</f>
        <v>-26.07834716037279</v>
      </c>
      <c r="AW193" s="39">
        <f>'[1]normalized binned'!EK194</f>
        <v>20.463405852121888</v>
      </c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</row>
    <row r="194" spans="1:88" x14ac:dyDescent="0.25">
      <c r="B194" s="36">
        <f>'[1]normalized binned'!CP195</f>
        <v>26.312390436628643</v>
      </c>
      <c r="C194" s="36">
        <f>'[1]normalized binned'!CQ195</f>
        <v>14.915643570762233</v>
      </c>
      <c r="D194" s="36">
        <f>'[1]normalized binned'!CR195</f>
        <v>15.774784702531989</v>
      </c>
      <c r="E194" s="36">
        <f>'[1]normalized binned'!CS195</f>
        <v>13.911963220429323</v>
      </c>
      <c r="F194" s="36">
        <f>'[1]normalized binned'!CT195</f>
        <v>5.4617637359074038</v>
      </c>
      <c r="G194" s="36">
        <f>'[1]normalized binned'!CU195</f>
        <v>-0.46914210894779823</v>
      </c>
      <c r="H194" s="36">
        <f>'[1]normalized binned'!CV195</f>
        <v>-0.52288599902670896</v>
      </c>
      <c r="I194" s="36">
        <f>'[1]normalized binned'!CW195</f>
        <v>39.318143552868499</v>
      </c>
      <c r="J194" s="36">
        <f>'[1]normalized binned'!CX195</f>
        <v>2.682378154799979</v>
      </c>
      <c r="K194" s="36">
        <f>'[1]normalized binned'!CY195</f>
        <v>0.97764893131030284</v>
      </c>
      <c r="L194" s="36">
        <f>'[1]normalized binned'!CZ195</f>
        <v>12.680470913806687</v>
      </c>
      <c r="M194" s="36">
        <f>'[1]normalized binned'!DA195</f>
        <v>-3.4513258513317346</v>
      </c>
      <c r="N194" s="36">
        <f>'[1]normalized binned'!DB195</f>
        <v>-25.422984183270909</v>
      </c>
      <c r="O194" s="36">
        <f>'[1]normalized binned'!DC195</f>
        <v>6.6006900682070748</v>
      </c>
      <c r="P194" s="36">
        <f>'[1]normalized binned'!DD195</f>
        <v>-14.498524785505239</v>
      </c>
      <c r="Q194" s="36">
        <f>'[1]normalized binned'!DE195</f>
        <v>6.8756619736769187</v>
      </c>
      <c r="R194" s="36">
        <f>'[1]normalized binned'!DF195</f>
        <v>13.659792688784689</v>
      </c>
      <c r="S194" s="37">
        <f>'[1]normalized binned'!DG195</f>
        <v>10.615816081792554</v>
      </c>
      <c r="T194" s="37">
        <f>'[1]normalized binned'!DH195</f>
        <v>23.522394169298789</v>
      </c>
      <c r="U194" s="37">
        <f>'[1]normalized binned'!DI195</f>
        <v>-9.7794328727665913</v>
      </c>
      <c r="V194" s="37">
        <f>'[1]normalized binned'!DJ195</f>
        <v>-1.3271486378364468</v>
      </c>
      <c r="W194" s="37">
        <f>'[1]normalized binned'!DK195</f>
        <v>6.7941648922734528</v>
      </c>
      <c r="X194" s="37">
        <f>'[1]normalized binned'!DL195</f>
        <v>26.822452690671906</v>
      </c>
      <c r="Y194" s="37">
        <f>'[1]normalized binned'!DM195</f>
        <v>11.585955485798985</v>
      </c>
      <c r="Z194" s="37">
        <f>'[1]normalized binned'!DN195</f>
        <v>28.253488318315544</v>
      </c>
      <c r="AA194" s="38">
        <f>'[1]normalized binned'!DO195</f>
        <v>12.330068693078765</v>
      </c>
      <c r="AB194" s="38">
        <f>'[1]normalized binned'!DP195</f>
        <v>26.856517731675567</v>
      </c>
      <c r="AC194" s="38">
        <f>'[1]normalized binned'!DQ195</f>
        <v>-9.6972900861661753</v>
      </c>
      <c r="AD194" s="38">
        <f>'[1]normalized binned'!DR195</f>
        <v>-36.146725552069704</v>
      </c>
      <c r="AE194" s="38">
        <f>'[1]normalized binned'!DS195</f>
        <v>29.760672845508186</v>
      </c>
      <c r="AF194" s="38">
        <f>'[1]normalized binned'!DT195</f>
        <v>-19.780778753520448</v>
      </c>
      <c r="AG194" s="38">
        <f>'[1]normalized binned'!DU195</f>
        <v>10.311746225376249</v>
      </c>
      <c r="AH194" s="38">
        <f>'[1]normalized binned'!DV195</f>
        <v>46.350990268160253</v>
      </c>
      <c r="AI194" s="38">
        <f>'[1]normalized binned'!DW195</f>
        <v>29.716001583199557</v>
      </c>
      <c r="AJ194" s="38">
        <f>'[1]normalized binned'!DX195</f>
        <v>-5.0439257233777584</v>
      </c>
      <c r="AK194" s="38">
        <f>'[1]normalized binned'!DY195</f>
        <v>15.106309140865143</v>
      </c>
      <c r="AL194" s="38">
        <f>'[1]normalized binned'!DZ195</f>
        <v>-16.600823289763593</v>
      </c>
      <c r="AM194" s="38">
        <f>'[1]normalized binned'!EA195</f>
        <v>17.377797489990716</v>
      </c>
      <c r="AN194" s="38">
        <f>'[1]normalized binned'!EB195</f>
        <v>41.072729552660327</v>
      </c>
      <c r="AO194" s="39">
        <f>'[1]normalized binned'!EC195</f>
        <v>-23.443195531005088</v>
      </c>
      <c r="AP194" s="39">
        <f>'[1]normalized binned'!ED195</f>
        <v>-5.9980724589707739</v>
      </c>
      <c r="AQ194" s="39">
        <f>'[1]normalized binned'!EE195</f>
        <v>-25.284201971725192</v>
      </c>
      <c r="AR194" s="39">
        <f>'[1]normalized binned'!EF195</f>
        <v>47.022485758057734</v>
      </c>
      <c r="AS194" s="39">
        <f>'[1]normalized binned'!EG195</f>
        <v>-8.515864598769971</v>
      </c>
      <c r="AT194" s="39">
        <f>'[1]normalized binned'!EH195</f>
        <v>-19.158611852752291</v>
      </c>
      <c r="AU194" s="39">
        <f>'[1]normalized binned'!EI195</f>
        <v>45.334085890185783</v>
      </c>
      <c r="AV194" s="39">
        <f>'[1]normalized binned'!EJ195</f>
        <v>-33.758869124041929</v>
      </c>
      <c r="AW194" s="39">
        <f>'[1]normalized binned'!EK195</f>
        <v>39.798467684340729</v>
      </c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</row>
    <row r="195" spans="1:88" x14ac:dyDescent="0.25">
      <c r="B195" s="36">
        <f>'[1]normalized binned'!CP196</f>
        <v>-6.0972311365756982</v>
      </c>
      <c r="C195" s="36">
        <f>'[1]normalized binned'!CQ196</f>
        <v>-10.460476653087028</v>
      </c>
      <c r="D195" s="36">
        <f>'[1]normalized binned'!CR196</f>
        <v>-12.306463709540276</v>
      </c>
      <c r="E195" s="36">
        <f>'[1]normalized binned'!CS196</f>
        <v>54.224924715229214</v>
      </c>
      <c r="F195" s="36">
        <f>'[1]normalized binned'!CT196</f>
        <v>9.6192494309654126</v>
      </c>
      <c r="G195" s="36">
        <f>'[1]normalized binned'!CU196</f>
        <v>12.928442757969165</v>
      </c>
      <c r="H195" s="36">
        <f>'[1]normalized binned'!CV196</f>
        <v>-21.364169965814813</v>
      </c>
      <c r="I195" s="36">
        <f>'[1]normalized binned'!CW196</f>
        <v>43.328628158544404</v>
      </c>
      <c r="J195" s="36">
        <f>'[1]normalized binned'!CX196</f>
        <v>36.076619662123626</v>
      </c>
      <c r="K195" s="36">
        <f>'[1]normalized binned'!CY196</f>
        <v>-24.812375795643685</v>
      </c>
      <c r="L195" s="36">
        <f>'[1]normalized binned'!CZ196</f>
        <v>4.9827220267710608</v>
      </c>
      <c r="M195" s="36">
        <f>'[1]normalized binned'!DA196</f>
        <v>-4.5014884310195109</v>
      </c>
      <c r="N195" s="36">
        <f>'[1]normalized binned'!DB196</f>
        <v>-17.791688280664797</v>
      </c>
      <c r="O195" s="36">
        <f>'[1]normalized binned'!DC196</f>
        <v>-10.237618509835773</v>
      </c>
      <c r="P195" s="36">
        <f>'[1]normalized binned'!DD196</f>
        <v>3.2826221411543934</v>
      </c>
      <c r="Q195" s="36">
        <f>'[1]normalized binned'!DE196</f>
        <v>20.546335141022674</v>
      </c>
      <c r="R195" s="36">
        <f>'[1]normalized binned'!DF196</f>
        <v>8.2240164358673979</v>
      </c>
      <c r="S195" s="37">
        <f>'[1]normalized binned'!DG196</f>
        <v>8.0004819593560228</v>
      </c>
      <c r="T195" s="37">
        <f>'[1]normalized binned'!DH196</f>
        <v>4.1712198938638281</v>
      </c>
      <c r="U195" s="37">
        <f>'[1]normalized binned'!DI196</f>
        <v>-24.90053894435016</v>
      </c>
      <c r="V195" s="37">
        <f>'[1]normalized binned'!DJ196</f>
        <v>9.1029180365224551</v>
      </c>
      <c r="W195" s="37">
        <f>'[1]normalized binned'!DK196</f>
        <v>9.7886709388895738</v>
      </c>
      <c r="X195" s="37">
        <f>'[1]normalized binned'!DL196</f>
        <v>11.37998996578672</v>
      </c>
      <c r="Y195" s="37">
        <f>'[1]normalized binned'!DM196</f>
        <v>35.880803360347279</v>
      </c>
      <c r="Z195" s="37">
        <f>'[1]normalized binned'!DN196</f>
        <v>-11.930114668319026</v>
      </c>
      <c r="AA195" s="38">
        <f>'[1]normalized binned'!DO196</f>
        <v>6.1615266476241031</v>
      </c>
      <c r="AB195" s="38">
        <f>'[1]normalized binned'!DP196</f>
        <v>9.6308382689306367</v>
      </c>
      <c r="AC195" s="38">
        <f>'[1]normalized binned'!DQ196</f>
        <v>-12.647251066599191</v>
      </c>
      <c r="AD195" s="38">
        <f>'[1]normalized binned'!DR196</f>
        <v>-24.846736535743776</v>
      </c>
      <c r="AE195" s="38">
        <f>'[1]normalized binned'!DS196</f>
        <v>20.232928206508159</v>
      </c>
      <c r="AF195" s="38">
        <f>'[1]normalized binned'!DT196</f>
        <v>37.172587885246948</v>
      </c>
      <c r="AG195" s="38">
        <f>'[1]normalized binned'!DU196</f>
        <v>0.36793389249953634</v>
      </c>
      <c r="AH195" s="38">
        <f>'[1]normalized binned'!DV196</f>
        <v>46.520524373846207</v>
      </c>
      <c r="AI195" s="38">
        <f>'[1]normalized binned'!DW196</f>
        <v>15.667226164610618</v>
      </c>
      <c r="AJ195" s="38">
        <f>'[1]normalized binned'!DX196</f>
        <v>0.70238540483518008</v>
      </c>
      <c r="AK195" s="38">
        <f>'[1]normalized binned'!DY196</f>
        <v>19.651469431019454</v>
      </c>
      <c r="AL195" s="38">
        <f>'[1]normalized binned'!DZ196</f>
        <v>-23.894751354051877</v>
      </c>
      <c r="AM195" s="38">
        <f>'[1]normalized binned'!EA196</f>
        <v>6.7529630622735439</v>
      </c>
      <c r="AN195" s="38">
        <f>'[1]normalized binned'!EB196</f>
        <v>42.467854492897089</v>
      </c>
      <c r="AO195" s="39">
        <f>'[1]normalized binned'!EC196</f>
        <v>-14.034292833958093</v>
      </c>
      <c r="AP195" s="39">
        <f>'[1]normalized binned'!ED196</f>
        <v>-9.6547583074390939</v>
      </c>
      <c r="AQ195" s="39">
        <f>'[1]normalized binned'!EE196</f>
        <v>-25.676894104378533</v>
      </c>
      <c r="AR195" s="39">
        <f>'[1]normalized binned'!EF196</f>
        <v>-17.546062822706229</v>
      </c>
      <c r="AS195" s="39">
        <f>'[1]normalized binned'!EG196</f>
        <v>-11.813567924830229</v>
      </c>
      <c r="AT195" s="39">
        <f>'[1]normalized binned'!EH196</f>
        <v>-23.437544691887297</v>
      </c>
      <c r="AU195" s="39">
        <f>'[1]normalized binned'!EI196</f>
        <v>37.680586046636307</v>
      </c>
      <c r="AV195" s="39">
        <f>'[1]normalized binned'!EJ196</f>
        <v>-4.6004384834993557</v>
      </c>
      <c r="AW195" s="39">
        <f>'[1]normalized binned'!EK196</f>
        <v>14.929728558038498</v>
      </c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</row>
    <row r="196" spans="1:88" x14ac:dyDescent="0.25">
      <c r="B196" s="36">
        <f>'[1]normalized binned'!CP197</f>
        <v>8.9557680590651412</v>
      </c>
      <c r="C196" s="36">
        <f>'[1]normalized binned'!CQ197</f>
        <v>-19.01738391963325</v>
      </c>
      <c r="D196" s="36">
        <f>'[1]normalized binned'!CR197</f>
        <v>-1.5632017789493535</v>
      </c>
      <c r="E196" s="36">
        <f>'[1]normalized binned'!CS197</f>
        <v>41.199634606876145</v>
      </c>
      <c r="F196" s="36">
        <f>'[1]normalized binned'!CT197</f>
        <v>-9.7484217411556191</v>
      </c>
      <c r="G196" s="36">
        <f>'[1]normalized binned'!CU197</f>
        <v>1.0821019607662166</v>
      </c>
      <c r="H196" s="36">
        <f>'[1]normalized binned'!CV197</f>
        <v>-29.851164943698674</v>
      </c>
      <c r="I196" s="36">
        <f>'[1]normalized binned'!CW197</f>
        <v>47.477987171620526</v>
      </c>
      <c r="J196" s="36">
        <f>'[1]normalized binned'!CX197</f>
        <v>30.906433417868854</v>
      </c>
      <c r="K196" s="36">
        <f>'[1]normalized binned'!CY197</f>
        <v>-8.0927893850546155</v>
      </c>
      <c r="L196" s="36">
        <f>'[1]normalized binned'!CZ197</f>
        <v>5.5475574204740115</v>
      </c>
      <c r="M196" s="36">
        <f>'[1]normalized binned'!DA197</f>
        <v>9.7124130241606306</v>
      </c>
      <c r="N196" s="36">
        <f>'[1]normalized binned'!DB197</f>
        <v>5.4340549276032375</v>
      </c>
      <c r="O196" s="36">
        <f>'[1]normalized binned'!DC197</f>
        <v>8.6351577287759245</v>
      </c>
      <c r="P196" s="36">
        <f>'[1]normalized binned'!DD197</f>
        <v>32.825247033300251</v>
      </c>
      <c r="Q196" s="36">
        <f>'[1]normalized binned'!DE197</f>
        <v>18.336794069220506</v>
      </c>
      <c r="R196" s="36">
        <f>'[1]normalized binned'!DF197</f>
        <v>5.7793314055295566</v>
      </c>
      <c r="S196" s="37">
        <f>'[1]normalized binned'!DG197</f>
        <v>25.198904314456872</v>
      </c>
      <c r="T196" s="37">
        <f>'[1]normalized binned'!DH197</f>
        <v>16.480412686170197</v>
      </c>
      <c r="U196" s="37">
        <f>'[1]normalized binned'!DI197</f>
        <v>-21.422599789180804</v>
      </c>
      <c r="V196" s="37">
        <f>'[1]normalized binned'!DJ197</f>
        <v>9.7626871905016905</v>
      </c>
      <c r="W196" s="37">
        <f>'[1]normalized binned'!DK197</f>
        <v>7.8508263769660394</v>
      </c>
      <c r="X196" s="37">
        <f>'[1]normalized binned'!DL197</f>
        <v>8.4141433218318504E-2</v>
      </c>
      <c r="Y196" s="37">
        <f>'[1]normalized binned'!DM197</f>
        <v>11.768147904074567</v>
      </c>
      <c r="Z196" s="37">
        <f>'[1]normalized binned'!DN197</f>
        <v>2.7111580566962297</v>
      </c>
      <c r="AA196" s="38">
        <f>'[1]normalized binned'!DO197</f>
        <v>-2.7892980670018876</v>
      </c>
      <c r="AB196" s="38">
        <f>'[1]normalized binned'!DP197</f>
        <v>24.253661087289725</v>
      </c>
      <c r="AC196" s="38">
        <f>'[1]normalized binned'!DQ197</f>
        <v>-11.650157741459294</v>
      </c>
      <c r="AD196" s="38">
        <f>'[1]normalized binned'!DR197</f>
        <v>-39.826847677585242</v>
      </c>
      <c r="AE196" s="38">
        <f>'[1]normalized binned'!DS197</f>
        <v>18.158161851367971</v>
      </c>
      <c r="AF196" s="38">
        <f>'[1]normalized binned'!DT197</f>
        <v>30.213618815069314</v>
      </c>
      <c r="AG196" s="38">
        <f>'[1]normalized binned'!DU197</f>
        <v>-52.891460205319127</v>
      </c>
      <c r="AH196" s="38">
        <f>'[1]normalized binned'!DV197</f>
        <v>9.9689239913571246</v>
      </c>
      <c r="AI196" s="38">
        <f>'[1]normalized binned'!DW197</f>
        <v>-5.4849984462990404</v>
      </c>
      <c r="AJ196" s="38">
        <f>'[1]normalized binned'!DX197</f>
        <v>35.664015940527086</v>
      </c>
      <c r="AK196" s="38">
        <f>'[1]normalized binned'!DY197</f>
        <v>30.280175667410948</v>
      </c>
      <c r="AL196" s="38">
        <f>'[1]normalized binned'!DZ197</f>
        <v>6.0016437500777764</v>
      </c>
      <c r="AM196" s="38">
        <f>'[1]normalized binned'!EA197</f>
        <v>5.5840183421017144</v>
      </c>
      <c r="AN196" s="38">
        <f>'[1]normalized binned'!EB197</f>
        <v>17.339605019260336</v>
      </c>
      <c r="AO196" s="39">
        <f>'[1]normalized binned'!EC197</f>
        <v>2.4787984763493633</v>
      </c>
      <c r="AP196" s="39">
        <f>'[1]normalized binned'!ED197</f>
        <v>0.61824901456052805</v>
      </c>
      <c r="AQ196" s="39">
        <f>'[1]normalized binned'!EE197</f>
        <v>-51.896187367367425</v>
      </c>
      <c r="AR196" s="39">
        <f>'[1]normalized binned'!EF197</f>
        <v>-45.919105206899694</v>
      </c>
      <c r="AS196" s="39">
        <f>'[1]normalized binned'!EG197</f>
        <v>31.744825307615816</v>
      </c>
      <c r="AT196" s="39">
        <f>'[1]normalized binned'!EH197</f>
        <v>-12.337024989428704</v>
      </c>
      <c r="AU196" s="39">
        <f>'[1]normalized binned'!EI197</f>
        <v>-5.2739414618865297</v>
      </c>
      <c r="AV196" s="39">
        <f>'[1]normalized binned'!EJ197</f>
        <v>6.3583220098083659</v>
      </c>
      <c r="AW196" s="39">
        <f>'[1]normalized binned'!EK197</f>
        <v>-10.838273969849039</v>
      </c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</row>
    <row r="197" spans="1:88" x14ac:dyDescent="0.25">
      <c r="B197" s="36">
        <f>'[1]normalized binned'!CP198</f>
        <v>4.8084281047663291</v>
      </c>
      <c r="C197" s="36">
        <f>'[1]normalized binned'!CQ198</f>
        <v>2.5894580742285505</v>
      </c>
      <c r="D197" s="36">
        <f>'[1]normalized binned'!CR198</f>
        <v>24.201413833473691</v>
      </c>
      <c r="E197" s="36">
        <f>'[1]normalized binned'!CS198</f>
        <v>42.719260897276399</v>
      </c>
      <c r="F197" s="36">
        <f>'[1]normalized binned'!CT198</f>
        <v>28.983944577987497</v>
      </c>
      <c r="G197" s="36">
        <f>'[1]normalized binned'!CU198</f>
        <v>6.2331841532075956</v>
      </c>
      <c r="H197" s="36">
        <f>'[1]normalized binned'!CV198</f>
        <v>-1.5584135578502252</v>
      </c>
      <c r="I197" s="36">
        <f>'[1]normalized binned'!CW198</f>
        <v>5.9760723297397176</v>
      </c>
      <c r="J197" s="36">
        <f>'[1]normalized binned'!CX198</f>
        <v>24.610800703950602</v>
      </c>
      <c r="K197" s="36">
        <f>'[1]normalized binned'!CY198</f>
        <v>8.5971594931834421</v>
      </c>
      <c r="L197" s="36">
        <f>'[1]normalized binned'!CZ198</f>
        <v>-17.9310880311847</v>
      </c>
      <c r="M197" s="36">
        <f>'[1]normalized binned'!DA198</f>
        <v>15.664631458930117</v>
      </c>
      <c r="N197" s="36">
        <f>'[1]normalized binned'!DB198</f>
        <v>10.53740844205168</v>
      </c>
      <c r="O197" s="36">
        <f>'[1]normalized binned'!DC198</f>
        <v>-20.241308826372418</v>
      </c>
      <c r="P197" s="36">
        <f>'[1]normalized binned'!DD198</f>
        <v>33.981730912487464</v>
      </c>
      <c r="Q197" s="36">
        <f>'[1]normalized binned'!DE198</f>
        <v>15.089602317535084</v>
      </c>
      <c r="R197" s="36">
        <f>'[1]normalized binned'!DF198</f>
        <v>17.866403241135671</v>
      </c>
      <c r="S197" s="37">
        <f>'[1]normalized binned'!DG198</f>
        <v>45.941740100883386</v>
      </c>
      <c r="T197" s="37">
        <f>'[1]normalized binned'!DH198</f>
        <v>21.657990700500459</v>
      </c>
      <c r="U197" s="37">
        <f>'[1]normalized binned'!DI198</f>
        <v>5.7998851601124786</v>
      </c>
      <c r="V197" s="37">
        <f>'[1]normalized binned'!DJ198</f>
        <v>52.047754058032702</v>
      </c>
      <c r="W197" s="37">
        <f>'[1]normalized binned'!DK198</f>
        <v>19.747216095101795</v>
      </c>
      <c r="X197" s="37">
        <f>'[1]normalized binned'!DL198</f>
        <v>18.701084819867688</v>
      </c>
      <c r="Y197" s="37">
        <f>'[1]normalized binned'!DM198</f>
        <v>12.77652807632686</v>
      </c>
      <c r="Z197" s="37">
        <f>'[1]normalized binned'!DN198</f>
        <v>20.773026143638347</v>
      </c>
      <c r="AA197" s="38">
        <f>'[1]normalized binned'!DO198</f>
        <v>17.588676485142187</v>
      </c>
      <c r="AB197" s="38">
        <f>'[1]normalized binned'!DP198</f>
        <v>49.279908682066861</v>
      </c>
      <c r="AC197" s="38">
        <f>'[1]normalized binned'!DQ198</f>
        <v>1.6322580664125905</v>
      </c>
      <c r="AD197" s="38">
        <f>'[1]normalized binned'!DR198</f>
        <v>-1.2519073392656945</v>
      </c>
      <c r="AE197" s="38">
        <f>'[1]normalized binned'!DS198</f>
        <v>5.3081084335237811</v>
      </c>
      <c r="AF197" s="38">
        <f>'[1]normalized binned'!DT198</f>
        <v>32.481246889904895</v>
      </c>
      <c r="AG197" s="38">
        <f>'[1]normalized binned'!DU198</f>
        <v>-30.410348663541541</v>
      </c>
      <c r="AH197" s="38">
        <f>'[1]normalized binned'!DV198</f>
        <v>-24.141629118333171</v>
      </c>
      <c r="AI197" s="38">
        <f>'[1]normalized binned'!DW198</f>
        <v>17.208191344650405</v>
      </c>
      <c r="AJ197" s="38">
        <f>'[1]normalized binned'!DX198</f>
        <v>38.115942265387112</v>
      </c>
      <c r="AK197" s="38">
        <f>'[1]normalized binned'!DY198</f>
        <v>15.383239893394432</v>
      </c>
      <c r="AL197" s="38">
        <f>'[1]normalized binned'!DZ198</f>
        <v>-37.614928115822657</v>
      </c>
      <c r="AM197" s="38">
        <f>'[1]normalized binned'!EA198</f>
        <v>31.661391401165464</v>
      </c>
      <c r="AN197" s="38">
        <f>'[1]normalized binned'!EB198</f>
        <v>14.171730516975677</v>
      </c>
      <c r="AO197" s="39">
        <f>'[1]normalized binned'!EC198</f>
        <v>67.672600490890702</v>
      </c>
      <c r="AP197" s="39">
        <f>'[1]normalized binned'!ED198</f>
        <v>23.16396680383961</v>
      </c>
      <c r="AQ197" s="39">
        <f>'[1]normalized binned'!EE198</f>
        <v>-10.771779771207166</v>
      </c>
      <c r="AR197" s="39">
        <f>'[1]normalized binned'!EF198</f>
        <v>-38.498575073530702</v>
      </c>
      <c r="AS197" s="39">
        <f>'[1]normalized binned'!EG198</f>
        <v>32.424911609677018</v>
      </c>
      <c r="AT197" s="39">
        <f>'[1]normalized binned'!EH198</f>
        <v>-2.5552845647157199</v>
      </c>
      <c r="AU197" s="39">
        <f>'[1]normalized binned'!EI198</f>
        <v>-15.923736443416098</v>
      </c>
      <c r="AV197" s="39">
        <f>'[1]normalized binned'!EJ198</f>
        <v>24.605201803221636</v>
      </c>
      <c r="AW197" s="39">
        <f>'[1]normalized binned'!EK198</f>
        <v>2.479700170436582</v>
      </c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</row>
    <row r="198" spans="1:88" x14ac:dyDescent="0.25">
      <c r="B198" s="36">
        <f>'[1]normalized binned'!CP199</f>
        <v>5.7007103612343002</v>
      </c>
      <c r="C198" s="36">
        <f>'[1]normalized binned'!CQ199</f>
        <v>22.044279858309419</v>
      </c>
      <c r="D198" s="36">
        <f>'[1]normalized binned'!CR199</f>
        <v>27.991083773688814</v>
      </c>
      <c r="E198" s="36">
        <f>'[1]normalized binned'!CS199</f>
        <v>27.653717881066541</v>
      </c>
      <c r="F198" s="36">
        <f>'[1]normalized binned'!CT199</f>
        <v>55.084780322671612</v>
      </c>
      <c r="G198" s="36">
        <f>'[1]normalized binned'!CU199</f>
        <v>-3.0525636314098583</v>
      </c>
      <c r="H198" s="36">
        <f>'[1]normalized binned'!CV199</f>
        <v>18.000023179179632</v>
      </c>
      <c r="I198" s="36">
        <f>'[1]normalized binned'!CW199</f>
        <v>-8.6256824561887573</v>
      </c>
      <c r="J198" s="36">
        <f>'[1]normalized binned'!CX199</f>
        <v>2.8342380076206344</v>
      </c>
      <c r="K198" s="36">
        <f>'[1]normalized binned'!CY199</f>
        <v>31.125578228363935</v>
      </c>
      <c r="L198" s="36">
        <f>'[1]normalized binned'!CZ199</f>
        <v>-10.819246483734245</v>
      </c>
      <c r="M198" s="36">
        <f>'[1]normalized binned'!DA199</f>
        <v>26.51662407089076</v>
      </c>
      <c r="N198" s="36">
        <f>'[1]normalized binned'!DB199</f>
        <v>18.702898984049135</v>
      </c>
      <c r="O198" s="36">
        <f>'[1]normalized binned'!DC199</f>
        <v>-10.957322067262998</v>
      </c>
      <c r="P198" s="36">
        <f>'[1]normalized binned'!DD199</f>
        <v>12.131973444217612</v>
      </c>
      <c r="Q198" s="36">
        <f>'[1]normalized binned'!DE199</f>
        <v>20.438576511835269</v>
      </c>
      <c r="R198" s="36">
        <f>'[1]normalized binned'!DF199</f>
        <v>48.109606956331753</v>
      </c>
      <c r="S198" s="37">
        <f>'[1]normalized binned'!DG199</f>
        <v>32.26474605749496</v>
      </c>
      <c r="T198" s="37">
        <f>'[1]normalized binned'!DH199</f>
        <v>25.783755437486136</v>
      </c>
      <c r="U198" s="37">
        <f>'[1]normalized binned'!DI199</f>
        <v>31.04054097403564</v>
      </c>
      <c r="V198" s="37">
        <f>'[1]normalized binned'!DJ199</f>
        <v>64.239973088217383</v>
      </c>
      <c r="W198" s="37">
        <f>'[1]normalized binned'!DK199</f>
        <v>18.051314551852482</v>
      </c>
      <c r="X198" s="37">
        <f>'[1]normalized binned'!DL199</f>
        <v>38.467189431385457</v>
      </c>
      <c r="Y198" s="37">
        <f>'[1]normalized binned'!DM199</f>
        <v>-12.756520902284384</v>
      </c>
      <c r="Z198" s="37">
        <f>'[1]normalized binned'!DN199</f>
        <v>66.919954837968135</v>
      </c>
      <c r="AA198" s="38">
        <f>'[1]normalized binned'!DO199</f>
        <v>23.213106980890373</v>
      </c>
      <c r="AB198" s="38">
        <f>'[1]normalized binned'!DP199</f>
        <v>63.905152329682572</v>
      </c>
      <c r="AC198" s="38">
        <f>'[1]normalized binned'!DQ199</f>
        <v>24.65250297583205</v>
      </c>
      <c r="AD198" s="38">
        <f>'[1]normalized binned'!DR199</f>
        <v>4.6024400934576226</v>
      </c>
      <c r="AE198" s="38">
        <f>'[1]normalized binned'!DS199</f>
        <v>6.3292490469526506</v>
      </c>
      <c r="AF198" s="38">
        <f>'[1]normalized binned'!DT199</f>
        <v>5.421626845611681</v>
      </c>
      <c r="AG198" s="38">
        <f>'[1]normalized binned'!DU199</f>
        <v>-31.226971610683865</v>
      </c>
      <c r="AH198" s="38">
        <f>'[1]normalized binned'!DV199</f>
        <v>-11.457543957975362</v>
      </c>
      <c r="AI198" s="38">
        <f>'[1]normalized binned'!DW199</f>
        <v>8.4958677876578381</v>
      </c>
      <c r="AJ198" s="38">
        <f>'[1]normalized binned'!DX199</f>
        <v>72.785059235237398</v>
      </c>
      <c r="AK198" s="38">
        <f>'[1]normalized binned'!DY199</f>
        <v>35.837980685717724</v>
      </c>
      <c r="AL198" s="38">
        <f>'[1]normalized binned'!DZ199</f>
        <v>13.913974147801071</v>
      </c>
      <c r="AM198" s="38">
        <f>'[1]normalized binned'!EA199</f>
        <v>46.543987372191509</v>
      </c>
      <c r="AN198" s="38">
        <f>'[1]normalized binned'!EB199</f>
        <v>45.430248895587788</v>
      </c>
      <c r="AO198" s="39">
        <f>'[1]normalized binned'!EC199</f>
        <v>105.47137807675647</v>
      </c>
      <c r="AP198" s="39">
        <f>'[1]normalized binned'!ED199</f>
        <v>7.5661796814662168</v>
      </c>
      <c r="AQ198" s="39">
        <f>'[1]normalized binned'!EE199</f>
        <v>19.100764046352563</v>
      </c>
      <c r="AR198" s="39">
        <f>'[1]normalized binned'!EF199</f>
        <v>4.3492724024827796</v>
      </c>
      <c r="AS198" s="39">
        <f>'[1]normalized binned'!EG199</f>
        <v>30.598732247577814</v>
      </c>
      <c r="AT198" s="39">
        <f>'[1]normalized binned'!EH199</f>
        <v>21.475859798378846</v>
      </c>
      <c r="AU198" s="39">
        <f>'[1]normalized binned'!EI199</f>
        <v>-42.532575000358236</v>
      </c>
      <c r="AV198" s="39">
        <f>'[1]normalized binned'!EJ199</f>
        <v>11.230274762336613</v>
      </c>
      <c r="AW198" s="39">
        <f>'[1]normalized binned'!EK199</f>
        <v>25.953053963702178</v>
      </c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</row>
    <row r="199" spans="1:88" x14ac:dyDescent="0.25">
      <c r="B199" s="36">
        <f>'[1]normalized binned'!CP200</f>
        <v>-15.422185863619916</v>
      </c>
      <c r="C199" s="36">
        <f>'[1]normalized binned'!CQ200</f>
        <v>9.2664683768829015</v>
      </c>
      <c r="D199" s="36">
        <f>'[1]normalized binned'!CR200</f>
        <v>24.058165106439393</v>
      </c>
      <c r="E199" s="36">
        <f>'[1]normalized binned'!CS200</f>
        <v>4.874635420661936</v>
      </c>
      <c r="F199" s="36">
        <f>'[1]normalized binned'!CT200</f>
        <v>54.825096630907275</v>
      </c>
      <c r="G199" s="36">
        <f>'[1]normalized binned'!CU200</f>
        <v>7.9577880206357223</v>
      </c>
      <c r="H199" s="36">
        <f>'[1]normalized binned'!CV200</f>
        <v>20.677205907234921</v>
      </c>
      <c r="I199" s="36">
        <f>'[1]normalized binned'!CW200</f>
        <v>-19.321707955771728</v>
      </c>
      <c r="J199" s="36">
        <f>'[1]normalized binned'!CX200</f>
        <v>-3.5247078697227163</v>
      </c>
      <c r="K199" s="36">
        <f>'[1]normalized binned'!CY200</f>
        <v>30.403705313537433</v>
      </c>
      <c r="L199" s="36">
        <f>'[1]normalized binned'!CZ200</f>
        <v>1.363822991239622</v>
      </c>
      <c r="M199" s="36">
        <f>'[1]normalized binned'!DA200</f>
        <v>9.6313492796617926</v>
      </c>
      <c r="N199" s="36">
        <f>'[1]normalized binned'!DB200</f>
        <v>18.209632673125959</v>
      </c>
      <c r="O199" s="36">
        <f>'[1]normalized binned'!DC200</f>
        <v>-15.919741389606024</v>
      </c>
      <c r="P199" s="36">
        <f>'[1]normalized binned'!DD200</f>
        <v>20.27886838628201</v>
      </c>
      <c r="Q199" s="36">
        <f>'[1]normalized binned'!DE200</f>
        <v>13.502013879902188</v>
      </c>
      <c r="R199" s="36">
        <f>'[1]normalized binned'!DF200</f>
        <v>55.38455728492719</v>
      </c>
      <c r="S199" s="37">
        <f>'[1]normalized binned'!DG200</f>
        <v>6.9339620647414657</v>
      </c>
      <c r="T199" s="37">
        <f>'[1]normalized binned'!DH200</f>
        <v>16.274824600900516</v>
      </c>
      <c r="U199" s="37">
        <f>'[1]normalized binned'!DI200</f>
        <v>19.804258842494367</v>
      </c>
      <c r="V199" s="37">
        <f>'[1]normalized binned'!DJ200</f>
        <v>77.540510338241532</v>
      </c>
      <c r="W199" s="37">
        <f>'[1]normalized binned'!DK200</f>
        <v>32.121769692838626</v>
      </c>
      <c r="X199" s="37">
        <f>'[1]normalized binned'!DL200</f>
        <v>53.582901468263991</v>
      </c>
      <c r="Y199" s="37">
        <f>'[1]normalized binned'!DM200</f>
        <v>55.65897003410975</v>
      </c>
      <c r="Z199" s="37">
        <f>'[1]normalized binned'!DN200</f>
        <v>63.066235172054029</v>
      </c>
      <c r="AA199" s="38">
        <f>'[1]normalized binned'!DO200</f>
        <v>47.494960908094534</v>
      </c>
      <c r="AB199" s="38">
        <f>'[1]normalized binned'!DP200</f>
        <v>32.250472016257525</v>
      </c>
      <c r="AC199" s="38">
        <f>'[1]normalized binned'!DQ200</f>
        <v>16.992149609461695</v>
      </c>
      <c r="AD199" s="38">
        <f>'[1]normalized binned'!DR200</f>
        <v>35.428436265772952</v>
      </c>
      <c r="AE199" s="38">
        <f>'[1]normalized binned'!DS200</f>
        <v>22.483859677532575</v>
      </c>
      <c r="AF199" s="38">
        <f>'[1]normalized binned'!DT200</f>
        <v>30.402240488644196</v>
      </c>
      <c r="AG199" s="38">
        <f>'[1]normalized binned'!DU200</f>
        <v>42.197231777355533</v>
      </c>
      <c r="AH199" s="38">
        <f>'[1]normalized binned'!DV200</f>
        <v>50.58395463227216</v>
      </c>
      <c r="AI199" s="38">
        <f>'[1]normalized binned'!DW200</f>
        <v>46.244503434215098</v>
      </c>
      <c r="AJ199" s="38">
        <f>'[1]normalized binned'!DX200</f>
        <v>70.520119640857118</v>
      </c>
      <c r="AK199" s="38">
        <f>'[1]normalized binned'!DY200</f>
        <v>-9.1288941448073277</v>
      </c>
      <c r="AL199" s="38">
        <f>'[1]normalized binned'!DZ200</f>
        <v>21.138526379054621</v>
      </c>
      <c r="AM199" s="38">
        <f>'[1]normalized binned'!EA200</f>
        <v>33.296323091414642</v>
      </c>
      <c r="AN199" s="38">
        <f>'[1]normalized binned'!EB200</f>
        <v>51.9275280967748</v>
      </c>
      <c r="AO199" s="39">
        <f>'[1]normalized binned'!EC200</f>
        <v>60.669356405553437</v>
      </c>
      <c r="AP199" s="39">
        <f>'[1]normalized binned'!ED200</f>
        <v>22.523274725085187</v>
      </c>
      <c r="AQ199" s="39">
        <f>'[1]normalized binned'!EE200</f>
        <v>41.907084152531418</v>
      </c>
      <c r="AR199" s="39">
        <f>'[1]normalized binned'!EF200</f>
        <v>22.161593011094137</v>
      </c>
      <c r="AS199" s="39">
        <f>'[1]normalized binned'!EG200</f>
        <v>6.145266387250099</v>
      </c>
      <c r="AT199" s="39">
        <f>'[1]normalized binned'!EH200</f>
        <v>8.5443290365228677</v>
      </c>
      <c r="AU199" s="39">
        <f>'[1]normalized binned'!EI200</f>
        <v>-46.660224561505743</v>
      </c>
      <c r="AV199" s="39">
        <f>'[1]normalized binned'!EJ200</f>
        <v>15.272339034397652</v>
      </c>
      <c r="AW199" s="39">
        <f>'[1]normalized binned'!EK200</f>
        <v>37.228571203150139</v>
      </c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</row>
    <row r="200" spans="1:88" x14ac:dyDescent="0.25">
      <c r="B200" s="36">
        <f>'[1]normalized binned'!CP201</f>
        <v>-12.534654800873142</v>
      </c>
      <c r="C200" s="36">
        <f>'[1]normalized binned'!CQ201</f>
        <v>3.4486610445737731</v>
      </c>
      <c r="D200" s="36">
        <f>'[1]normalized binned'!CR201</f>
        <v>15.766156448528269</v>
      </c>
      <c r="E200" s="36">
        <f>'[1]normalized binned'!CS201</f>
        <v>-3.6340834064183056</v>
      </c>
      <c r="F200" s="36">
        <f>'[1]normalized binned'!CT201</f>
        <v>21.72314517889069</v>
      </c>
      <c r="G200" s="36">
        <f>'[1]normalized binned'!CU201</f>
        <v>2.4179862459583616</v>
      </c>
      <c r="H200" s="36">
        <f>'[1]normalized binned'!CV201</f>
        <v>16.68553069653883</v>
      </c>
      <c r="I200" s="36">
        <f>'[1]normalized binned'!CW201</f>
        <v>16.22633161993031</v>
      </c>
      <c r="J200" s="36">
        <f>'[1]normalized binned'!CX201</f>
        <v>16.46044929239746</v>
      </c>
      <c r="K200" s="36">
        <f>'[1]normalized binned'!CY201</f>
        <v>19.908170663603148</v>
      </c>
      <c r="L200" s="36">
        <f>'[1]normalized binned'!CZ201</f>
        <v>22.548244024765399</v>
      </c>
      <c r="M200" s="36">
        <f>'[1]normalized binned'!DA201</f>
        <v>11.368744934514972</v>
      </c>
      <c r="N200" s="36">
        <f>'[1]normalized binned'!DB201</f>
        <v>50.50191326253843</v>
      </c>
      <c r="O200" s="36">
        <f>'[1]normalized binned'!DC201</f>
        <v>4.5833700842519267</v>
      </c>
      <c r="P200" s="36">
        <f>'[1]normalized binned'!DD201</f>
        <v>27.782960822178364</v>
      </c>
      <c r="Q200" s="36">
        <f>'[1]normalized binned'!DE201</f>
        <v>10.514457000405846</v>
      </c>
      <c r="R200" s="36">
        <f>'[1]normalized binned'!DF201</f>
        <v>39.877342172104498</v>
      </c>
      <c r="S200" s="37">
        <f>'[1]normalized binned'!DG201</f>
        <v>7.2342507268953264</v>
      </c>
      <c r="T200" s="37">
        <f>'[1]normalized binned'!DH201</f>
        <v>-12.852499271680045</v>
      </c>
      <c r="U200" s="37">
        <f>'[1]normalized binned'!DI201</f>
        <v>18.479966214704415</v>
      </c>
      <c r="V200" s="37">
        <f>'[1]normalized binned'!DJ201</f>
        <v>86.584404434982488</v>
      </c>
      <c r="W200" s="37">
        <f>'[1]normalized binned'!DK201</f>
        <v>49.433505580291758</v>
      </c>
      <c r="X200" s="37">
        <f>'[1]normalized binned'!DL201</f>
        <v>77.246934415052337</v>
      </c>
      <c r="Y200" s="37">
        <f>'[1]normalized binned'!DM201</f>
        <v>77.256964566600146</v>
      </c>
      <c r="Z200" s="37">
        <f>'[1]normalized binned'!DN201</f>
        <v>51.718499371789363</v>
      </c>
      <c r="AA200" s="38">
        <f>'[1]normalized binned'!DO201</f>
        <v>34.128779778568308</v>
      </c>
      <c r="AB200" s="38">
        <f>'[1]normalized binned'!DP201</f>
        <v>16.084828482220807</v>
      </c>
      <c r="AC200" s="38">
        <f>'[1]normalized binned'!DQ201</f>
        <v>17.314972762776787</v>
      </c>
      <c r="AD200" s="38">
        <f>'[1]normalized binned'!DR201</f>
        <v>12.334356944190661</v>
      </c>
      <c r="AE200" s="38">
        <f>'[1]normalized binned'!DS201</f>
        <v>5.6107577904794992</v>
      </c>
      <c r="AF200" s="38">
        <f>'[1]normalized binned'!DT201</f>
        <v>22.503687608773944</v>
      </c>
      <c r="AG200" s="38">
        <f>'[1]normalized binned'!DU201</f>
        <v>33.218560699778173</v>
      </c>
      <c r="AH200" s="38">
        <f>'[1]normalized binned'!DV201</f>
        <v>92.477049426143481</v>
      </c>
      <c r="AI200" s="38">
        <f>'[1]normalized binned'!DW201</f>
        <v>34.227923131882143</v>
      </c>
      <c r="AJ200" s="38">
        <f>'[1]normalized binned'!DX201</f>
        <v>93.74021605737353</v>
      </c>
      <c r="AK200" s="38">
        <f>'[1]normalized binned'!DY201</f>
        <v>-0.99398911518693944</v>
      </c>
      <c r="AL200" s="38">
        <f>'[1]normalized binned'!DZ201</f>
        <v>84.402501846001925</v>
      </c>
      <c r="AM200" s="38">
        <f>'[1]normalized binned'!EA201</f>
        <v>55.876628529530741</v>
      </c>
      <c r="AN200" s="38">
        <f>'[1]normalized binned'!EB201</f>
        <v>20.643914247618987</v>
      </c>
      <c r="AO200" s="39">
        <f>'[1]normalized binned'!EC201</f>
        <v>52.013040510070027</v>
      </c>
      <c r="AP200" s="39">
        <f>'[1]normalized binned'!ED201</f>
        <v>-12.943902099251281</v>
      </c>
      <c r="AQ200" s="39">
        <f>'[1]normalized binned'!EE201</f>
        <v>16.776682463038224</v>
      </c>
      <c r="AR200" s="39">
        <f>'[1]normalized binned'!EF201</f>
        <v>23.441081151396414</v>
      </c>
      <c r="AS200" s="39">
        <f>'[1]normalized binned'!EG201</f>
        <v>10.833946492925163</v>
      </c>
      <c r="AT200" s="39">
        <f>'[1]normalized binned'!EH201</f>
        <v>5.8512354096383179</v>
      </c>
      <c r="AU200" s="39">
        <f>'[1]normalized binned'!EI201</f>
        <v>-71.001297670026403</v>
      </c>
      <c r="AV200" s="39">
        <f>'[1]normalized binned'!EJ201</f>
        <v>33.255209339907793</v>
      </c>
      <c r="AW200" s="39">
        <f>'[1]normalized binned'!EK201</f>
        <v>26.808348370908984</v>
      </c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</row>
    <row r="201" spans="1:88" x14ac:dyDescent="0.25">
      <c r="B201" s="36">
        <f>'[1]normalized binned'!CP202</f>
        <v>-1.5062925613089895</v>
      </c>
      <c r="C201" s="36">
        <f>'[1]normalized binned'!CQ202</f>
        <v>-7.9300816782162391</v>
      </c>
      <c r="D201" s="36">
        <f>'[1]normalized binned'!CR202</f>
        <v>15.765510660538288</v>
      </c>
      <c r="E201" s="36">
        <f>'[1]normalized binned'!CS202</f>
        <v>20.063991199317464</v>
      </c>
      <c r="F201" s="36">
        <f>'[1]normalized binned'!CT202</f>
        <v>14.010772064863367</v>
      </c>
      <c r="G201" s="36">
        <f>'[1]normalized binned'!CU202</f>
        <v>7.0398776520183937</v>
      </c>
      <c r="H201" s="36">
        <f>'[1]normalized binned'!CV202</f>
        <v>10.780521705033687</v>
      </c>
      <c r="I201" s="36">
        <f>'[1]normalized binned'!CW202</f>
        <v>31.450232018744554</v>
      </c>
      <c r="J201" s="36">
        <f>'[1]normalized binned'!CX202</f>
        <v>36.236083217436708</v>
      </c>
      <c r="K201" s="36">
        <f>'[1]normalized binned'!CY202</f>
        <v>16.192170020687442</v>
      </c>
      <c r="L201" s="36">
        <f>'[1]normalized binned'!CZ202</f>
        <v>24.509812711388012</v>
      </c>
      <c r="M201" s="36">
        <f>'[1]normalized binned'!DA202</f>
        <v>1.4457939698564033</v>
      </c>
      <c r="N201" s="36">
        <f>'[1]normalized binned'!DB202</f>
        <v>60.454252995210119</v>
      </c>
      <c r="O201" s="36">
        <f>'[1]normalized binned'!DC202</f>
        <v>19.81366519527182</v>
      </c>
      <c r="P201" s="36">
        <f>'[1]normalized binned'!DD202</f>
        <v>25.837587550624146</v>
      </c>
      <c r="Q201" s="36">
        <f>'[1]normalized binned'!DE202</f>
        <v>15.220543907920595</v>
      </c>
      <c r="R201" s="36">
        <f>'[1]normalized binned'!DF202</f>
        <v>64.507415122968609</v>
      </c>
      <c r="S201" s="37">
        <f>'[1]normalized binned'!DG202</f>
        <v>8.9743697690255448</v>
      </c>
      <c r="T201" s="37">
        <f>'[1]normalized binned'!DH202</f>
        <v>-22.831567384270659</v>
      </c>
      <c r="U201" s="37">
        <f>'[1]normalized binned'!DI202</f>
        <v>6.3430291761873372</v>
      </c>
      <c r="V201" s="37">
        <f>'[1]normalized binned'!DJ202</f>
        <v>71.750365903098768</v>
      </c>
      <c r="W201" s="37">
        <f>'[1]normalized binned'!DK202</f>
        <v>55.101140297875695</v>
      </c>
      <c r="X201" s="37">
        <f>'[1]normalized binned'!DL202</f>
        <v>76.337351072920612</v>
      </c>
      <c r="Y201" s="37">
        <f>'[1]normalized binned'!DM202</f>
        <v>96.622130365926466</v>
      </c>
      <c r="Z201" s="37">
        <f>'[1]normalized binned'!DN202</f>
        <v>55.728364868589928</v>
      </c>
      <c r="AA201" s="38">
        <f>'[1]normalized binned'!DO202</f>
        <v>35.14285423229024</v>
      </c>
      <c r="AB201" s="38">
        <f>'[1]normalized binned'!DP202</f>
        <v>18.882061072923207</v>
      </c>
      <c r="AC201" s="38">
        <f>'[1]normalized binned'!DQ202</f>
        <v>13.424531081696884</v>
      </c>
      <c r="AD201" s="38">
        <f>'[1]normalized binned'!DR202</f>
        <v>22.361072764146741</v>
      </c>
      <c r="AE201" s="38">
        <f>'[1]normalized binned'!DS202</f>
        <v>42.020820134455072</v>
      </c>
      <c r="AF201" s="38">
        <f>'[1]normalized binned'!DT202</f>
        <v>53.345119106423091</v>
      </c>
      <c r="AG201" s="38">
        <f>'[1]normalized binned'!DU202</f>
        <v>61.317403210835586</v>
      </c>
      <c r="AH201" s="38">
        <f>'[1]normalized binned'!DV202</f>
        <v>97.367560698018011</v>
      </c>
      <c r="AI201" s="38">
        <f>'[1]normalized binned'!DW202</f>
        <v>48.938667199775182</v>
      </c>
      <c r="AJ201" s="38">
        <f>'[1]normalized binned'!DX202</f>
        <v>111.36691759604237</v>
      </c>
      <c r="AK201" s="38">
        <f>'[1]normalized binned'!DY202</f>
        <v>-58.030714657314462</v>
      </c>
      <c r="AL201" s="38">
        <f>'[1]normalized binned'!DZ202</f>
        <v>65.141181044003659</v>
      </c>
      <c r="AM201" s="38">
        <f>'[1]normalized binned'!EA202</f>
        <v>28.944809738732591</v>
      </c>
      <c r="AN201" s="38">
        <f>'[1]normalized binned'!EB202</f>
        <v>15.965369318648156</v>
      </c>
      <c r="AO201" s="39">
        <f>'[1]normalized binned'!EC202</f>
        <v>44.032724265223571</v>
      </c>
      <c r="AP201" s="39">
        <f>'[1]normalized binned'!ED202</f>
        <v>-8.2987234998913451</v>
      </c>
      <c r="AQ201" s="39">
        <f>'[1]normalized binned'!EE202</f>
        <v>-13.15863332423711</v>
      </c>
      <c r="AR201" s="39">
        <f>'[1]normalized binned'!EF202</f>
        <v>42.171282287554078</v>
      </c>
      <c r="AS201" s="39">
        <f>'[1]normalized binned'!EG202</f>
        <v>-1.8796287085004089</v>
      </c>
      <c r="AT201" s="39">
        <f>'[1]normalized binned'!EH202</f>
        <v>-17.445299513235458</v>
      </c>
      <c r="AU201" s="39">
        <f>'[1]normalized binned'!EI202</f>
        <v>-47.415577273237318</v>
      </c>
      <c r="AV201" s="39">
        <f>'[1]normalized binned'!EJ202</f>
        <v>62.259016743316202</v>
      </c>
      <c r="AW201" s="39">
        <f>'[1]normalized binned'!EK202</f>
        <v>30.205665197190005</v>
      </c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</row>
    <row r="202" spans="1:88" x14ac:dyDescent="0.25">
      <c r="A202" s="23"/>
      <c r="B202" s="40">
        <f>'[1]normalized binned'!CP203</f>
        <v>10.490979714992145</v>
      </c>
      <c r="C202" s="40">
        <f>'[1]normalized binned'!CQ203</f>
        <v>-5.0805078679003772</v>
      </c>
      <c r="D202" s="40">
        <f>'[1]normalized binned'!CR203</f>
        <v>8.344642906090888</v>
      </c>
      <c r="E202" s="40">
        <f>'[1]normalized binned'!CS203</f>
        <v>43.502109248540563</v>
      </c>
      <c r="F202" s="40">
        <f>'[1]normalized binned'!CT203</f>
        <v>22.926505086806639</v>
      </c>
      <c r="G202" s="40">
        <f>'[1]normalized binned'!CU203</f>
        <v>7.715208368474066</v>
      </c>
      <c r="H202" s="40">
        <f>'[1]normalized binned'!CV203</f>
        <v>10.146652980891774</v>
      </c>
      <c r="I202" s="40">
        <f>'[1]normalized binned'!CW203</f>
        <v>21.619981858777972</v>
      </c>
      <c r="J202" s="40">
        <f>'[1]normalized binned'!CX203</f>
        <v>50.820233899634921</v>
      </c>
      <c r="K202" s="40">
        <f>'[1]normalized binned'!CY203</f>
        <v>16.093501129372701</v>
      </c>
      <c r="L202" s="40">
        <f>'[1]normalized binned'!CZ203</f>
        <v>16.752987866556776</v>
      </c>
      <c r="M202" s="40">
        <f>'[1]normalized binned'!DA203</f>
        <v>3.1921151207390235</v>
      </c>
      <c r="N202" s="40">
        <f>'[1]normalized binned'!DB203</f>
        <v>77.830193379172513</v>
      </c>
      <c r="O202" s="40">
        <f>'[1]normalized binned'!DC203</f>
        <v>27.704036179389032</v>
      </c>
      <c r="P202" s="40">
        <f>'[1]normalized binned'!DD203</f>
        <v>3.0016197142608738</v>
      </c>
      <c r="Q202" s="40">
        <f>'[1]normalized binned'!DE203</f>
        <v>7.6820054837634082</v>
      </c>
      <c r="R202" s="40">
        <f>'[1]normalized binned'!DF203</f>
        <v>52.615164666312786</v>
      </c>
      <c r="S202" s="41">
        <f>'[1]normalized binned'!DG203</f>
        <v>23.5379615878722</v>
      </c>
      <c r="T202" s="41">
        <f>'[1]normalized binned'!DH203</f>
        <v>-23.162537940704556</v>
      </c>
      <c r="U202" s="41">
        <f>'[1]normalized binned'!DI203</f>
        <v>8.1346231141132321</v>
      </c>
      <c r="V202" s="41">
        <f>'[1]normalized binned'!DJ203</f>
        <v>77.453130224759079</v>
      </c>
      <c r="W202" s="41">
        <f>'[1]normalized binned'!DK203</f>
        <v>63.341994065751543</v>
      </c>
      <c r="X202" s="41">
        <f>'[1]normalized binned'!DL203</f>
        <v>63.259951826917536</v>
      </c>
      <c r="Y202" s="41">
        <f>'[1]normalized binned'!DM203</f>
        <v>87.810143938916553</v>
      </c>
      <c r="Z202" s="41">
        <f>'[1]normalized binned'!DN203</f>
        <v>51.464542082299999</v>
      </c>
      <c r="AA202" s="42">
        <f>'[1]normalized binned'!DO203</f>
        <v>10.358221396527723</v>
      </c>
      <c r="AB202" s="42">
        <f>'[1]normalized binned'!DP203</f>
        <v>31.796730428647418</v>
      </c>
      <c r="AC202" s="42">
        <f>'[1]normalized binned'!DQ203</f>
        <v>47.980376283218227</v>
      </c>
      <c r="AD202" s="42">
        <f>'[1]normalized binned'!DR203</f>
        <v>8.3066628831036891</v>
      </c>
      <c r="AE202" s="42">
        <f>'[1]normalized binned'!DS203</f>
        <v>94.007206465969588</v>
      </c>
      <c r="AF202" s="42">
        <f>'[1]normalized binned'!DT203</f>
        <v>59.827967436497488</v>
      </c>
      <c r="AG202" s="42">
        <f>'[1]normalized binned'!DU203</f>
        <v>33.568809151107075</v>
      </c>
      <c r="AH202" s="42">
        <f>'[1]normalized binned'!DV203</f>
        <v>67.621355476402954</v>
      </c>
      <c r="AI202" s="42">
        <f>'[1]normalized binned'!DW203</f>
        <v>65.37040984302547</v>
      </c>
      <c r="AJ202" s="42">
        <f>'[1]normalized binned'!DX203</f>
        <v>110.70739287010338</v>
      </c>
      <c r="AK202" s="42">
        <f>'[1]normalized binned'!DY203</f>
        <v>11.399442585279786</v>
      </c>
      <c r="AL202" s="42">
        <f>'[1]normalized binned'!DZ203</f>
        <v>72.572887824165591</v>
      </c>
      <c r="AM202" s="42">
        <f>'[1]normalized binned'!EA203</f>
        <v>37.516756973710606</v>
      </c>
      <c r="AN202" s="42">
        <f>'[1]normalized binned'!EB203</f>
        <v>-12.889451250337375</v>
      </c>
      <c r="AO202" s="43">
        <f>'[1]normalized binned'!EC203</f>
        <v>84.360255676703702</v>
      </c>
      <c r="AP202" s="43">
        <f>'[1]normalized binned'!ED203</f>
        <v>-24.165866829475259</v>
      </c>
      <c r="AQ202" s="43">
        <f>'[1]normalized binned'!EE203</f>
        <v>2.0509170459641197</v>
      </c>
      <c r="AR202" s="43">
        <f>'[1]normalized binned'!EF203</f>
        <v>69.646475325797084</v>
      </c>
      <c r="AS202" s="43">
        <f>'[1]normalized binned'!EG203</f>
        <v>19.905552526570215</v>
      </c>
      <c r="AT202" s="43">
        <f>'[1]normalized binned'!EH203</f>
        <v>23.900815102686867</v>
      </c>
      <c r="AU202" s="43">
        <f>'[1]normalized binned'!EI203</f>
        <v>51.171596378684399</v>
      </c>
      <c r="AV202" s="43">
        <f>'[1]normalized binned'!EJ203</f>
        <v>74.728548289415741</v>
      </c>
      <c r="AW202" s="43">
        <f>'[1]normalized binned'!EK203</f>
        <v>36.209721733335016</v>
      </c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  <c r="CG202" s="53"/>
      <c r="CH202" s="53"/>
      <c r="CI202" s="53"/>
      <c r="CJ202" s="53"/>
    </row>
    <row r="203" spans="1:88" x14ac:dyDescent="0.25">
      <c r="A203" s="28"/>
      <c r="B203" s="44">
        <f>'[1]normalized binned'!CP204</f>
        <v>-6.1124183179799729E-2</v>
      </c>
      <c r="C203" s="44">
        <f>'[1]normalized binned'!CQ204</f>
        <v>-14.882502485801567</v>
      </c>
      <c r="D203" s="44">
        <f>'[1]normalized binned'!CR204</f>
        <v>-7.9843889527715852</v>
      </c>
      <c r="E203" s="44">
        <f>'[1]normalized binned'!CS204</f>
        <v>50.427322407238229</v>
      </c>
      <c r="F203" s="44">
        <f>'[1]normalized binned'!CT204</f>
        <v>18.430038329614653</v>
      </c>
      <c r="G203" s="44">
        <f>'[1]normalized binned'!CU204</f>
        <v>29.99855104308655</v>
      </c>
      <c r="H203" s="44">
        <f>'[1]normalized binned'!CV204</f>
        <v>-16.353502667703342</v>
      </c>
      <c r="I203" s="44">
        <f>'[1]normalized binned'!CW204</f>
        <v>30.94247170487068</v>
      </c>
      <c r="J203" s="44">
        <f>'[1]normalized binned'!CX204</f>
        <v>53.224311455951515</v>
      </c>
      <c r="K203" s="44">
        <f>'[1]normalized binned'!CY204</f>
        <v>-1.8168356638489105</v>
      </c>
      <c r="L203" s="44">
        <f>'[1]normalized binned'!CZ204</f>
        <v>-5.6271564808347456</v>
      </c>
      <c r="M203" s="44">
        <f>'[1]normalized binned'!DA204</f>
        <v>2.2060546715025895</v>
      </c>
      <c r="N203" s="44">
        <f>'[1]normalized binned'!DB204</f>
        <v>94.160486831302535</v>
      </c>
      <c r="O203" s="44">
        <f>'[1]normalized binned'!DC204</f>
        <v>22.401166758860001</v>
      </c>
      <c r="P203" s="44">
        <f>'[1]normalized binned'!DD204</f>
        <v>17.602335004095753</v>
      </c>
      <c r="Q203" s="44">
        <f>'[1]normalized binned'!DE204</f>
        <v>17.152342885731887</v>
      </c>
      <c r="R203" s="44">
        <f>'[1]normalized binned'!DF204</f>
        <v>64.879591013333567</v>
      </c>
      <c r="S203" s="45">
        <f>'[1]normalized binned'!DG204</f>
        <v>16.704834615903732</v>
      </c>
      <c r="T203" s="45">
        <f>'[1]normalized binned'!DH204</f>
        <v>-17.261715662211031</v>
      </c>
      <c r="U203" s="45">
        <f>'[1]normalized binned'!DI204</f>
        <v>8.0420818942155279</v>
      </c>
      <c r="V203" s="45">
        <f>'[1]normalized binned'!DJ204</f>
        <v>65.479618886806421</v>
      </c>
      <c r="W203" s="45">
        <f>'[1]normalized binned'!DK204</f>
        <v>48.997809001808726</v>
      </c>
      <c r="X203" s="45">
        <f>'[1]normalized binned'!DL204</f>
        <v>20.307946755710073</v>
      </c>
      <c r="Y203" s="45">
        <f>'[1]normalized binned'!DM204</f>
        <v>80.194554178010449</v>
      </c>
      <c r="Z203" s="45">
        <f>'[1]normalized binned'!DN204</f>
        <v>49.455236169309295</v>
      </c>
      <c r="AA203" s="46">
        <f>'[1]normalized binned'!DO204</f>
        <v>16.837394079222726</v>
      </c>
      <c r="AB203" s="46">
        <f>'[1]normalized binned'!DP204</f>
        <v>42.74054094207537</v>
      </c>
      <c r="AC203" s="46">
        <f>'[1]normalized binned'!DQ204</f>
        <v>73.417137975952457</v>
      </c>
      <c r="AD203" s="46">
        <f>'[1]normalized binned'!DR204</f>
        <v>44.815941542647671</v>
      </c>
      <c r="AE203" s="46">
        <f>'[1]normalized binned'!DS204</f>
        <v>187.31347396592915</v>
      </c>
      <c r="AF203" s="46">
        <f>'[1]normalized binned'!DT204</f>
        <v>92.48597545792137</v>
      </c>
      <c r="AG203" s="46">
        <f>'[1]normalized binned'!DU204</f>
        <v>24.382108374798154</v>
      </c>
      <c r="AH203" s="46">
        <f>'[1]normalized binned'!DV204</f>
        <v>22.064428269777732</v>
      </c>
      <c r="AI203" s="46">
        <f>'[1]normalized binned'!DW204</f>
        <v>77.8832211211474</v>
      </c>
      <c r="AJ203" s="46">
        <f>'[1]normalized binned'!DX204</f>
        <v>139.36851135096393</v>
      </c>
      <c r="AK203" s="46">
        <f>'[1]normalized binned'!DY204</f>
        <v>-13.718993091632489</v>
      </c>
      <c r="AL203" s="46">
        <f>'[1]normalized binned'!DZ204</f>
        <v>42.80444337778647</v>
      </c>
      <c r="AM203" s="46">
        <f>'[1]normalized binned'!EA204</f>
        <v>38.352667978690583</v>
      </c>
      <c r="AN203" s="46">
        <f>'[1]normalized binned'!EB204</f>
        <v>-14.139557478783908</v>
      </c>
      <c r="AO203" s="47">
        <f>'[1]normalized binned'!EC204</f>
        <v>32.481850055523743</v>
      </c>
      <c r="AP203" s="47">
        <f>'[1]normalized binned'!ED204</f>
        <v>-14.396430327710354</v>
      </c>
      <c r="AQ203" s="47">
        <f>'[1]normalized binned'!EE204</f>
        <v>19.586913813987756</v>
      </c>
      <c r="AR203" s="47">
        <f>'[1]normalized binned'!EF204</f>
        <v>93.908374222234784</v>
      </c>
      <c r="AS203" s="47">
        <f>'[1]normalized binned'!EG204</f>
        <v>31.746404988893136</v>
      </c>
      <c r="AT203" s="47">
        <f>'[1]normalized binned'!EH204</f>
        <v>-25.397634336769016</v>
      </c>
      <c r="AU203" s="47">
        <f>'[1]normalized binned'!EI204</f>
        <v>81.990946222870974</v>
      </c>
      <c r="AV203" s="47">
        <f>'[1]normalized binned'!EJ204</f>
        <v>44.574188995185047</v>
      </c>
      <c r="AW203" s="47">
        <f>'[1]normalized binned'!EK204</f>
        <v>38.043731471538536</v>
      </c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</row>
    <row r="204" spans="1:88" x14ac:dyDescent="0.25">
      <c r="B204" s="36">
        <f>'[1]normalized binned'!CP205</f>
        <v>10.12371228867215</v>
      </c>
      <c r="C204" s="36">
        <f>'[1]normalized binned'!CQ205</f>
        <v>-12.866371188811151</v>
      </c>
      <c r="D204" s="36">
        <f>'[1]normalized binned'!CR205</f>
        <v>-6.2577031714823574</v>
      </c>
      <c r="E204" s="36">
        <f>'[1]normalized binned'!CS205</f>
        <v>29.988333553157986</v>
      </c>
      <c r="F204" s="36">
        <f>'[1]normalized binned'!CT205</f>
        <v>2.5637658737091797</v>
      </c>
      <c r="G204" s="36">
        <f>'[1]normalized binned'!CU205</f>
        <v>19.829630655897073</v>
      </c>
      <c r="H204" s="36">
        <f>'[1]normalized binned'!CV205</f>
        <v>-4.1815473438402195</v>
      </c>
      <c r="I204" s="36">
        <f>'[1]normalized binned'!CW205</f>
        <v>35.519990451706292</v>
      </c>
      <c r="J204" s="36">
        <f>'[1]normalized binned'!CX205</f>
        <v>27.59359651702556</v>
      </c>
      <c r="K204" s="36">
        <f>'[1]normalized binned'!CY205</f>
        <v>-10.681128917147204</v>
      </c>
      <c r="L204" s="36">
        <f>'[1]normalized binned'!CZ205</f>
        <v>-16.116373133728942</v>
      </c>
      <c r="M204" s="36">
        <f>'[1]normalized binned'!DA205</f>
        <v>4.7802720312419558</v>
      </c>
      <c r="N204" s="36">
        <f>'[1]normalized binned'!DB205</f>
        <v>105.37819886932478</v>
      </c>
      <c r="O204" s="36">
        <f>'[1]normalized binned'!DC205</f>
        <v>30.145996469692648</v>
      </c>
      <c r="P204" s="36">
        <f>'[1]normalized binned'!DD205</f>
        <v>14.354563337913783</v>
      </c>
      <c r="Q204" s="36">
        <f>'[1]normalized binned'!DE205</f>
        <v>38.976808186856907</v>
      </c>
      <c r="R204" s="36">
        <f>'[1]normalized binned'!DF205</f>
        <v>42.726692037347142</v>
      </c>
      <c r="S204" s="37">
        <f>'[1]normalized binned'!DG205</f>
        <v>22.059926263107187</v>
      </c>
      <c r="T204" s="37">
        <f>'[1]normalized binned'!DH205</f>
        <v>-6.5501713151187388</v>
      </c>
      <c r="U204" s="37">
        <f>'[1]normalized binned'!DI205</f>
        <v>40.834194533467155</v>
      </c>
      <c r="V204" s="37">
        <f>'[1]normalized binned'!DJ205</f>
        <v>65.184961478323203</v>
      </c>
      <c r="W204" s="37">
        <f>'[1]normalized binned'!DK205</f>
        <v>55.828499664517302</v>
      </c>
      <c r="X204" s="37">
        <f>'[1]normalized binned'!DL205</f>
        <v>3.0615119128178172</v>
      </c>
      <c r="Y204" s="37">
        <f>'[1]normalized binned'!DM205</f>
        <v>79.283466719192177</v>
      </c>
      <c r="Z204" s="37">
        <f>'[1]normalized binned'!DN205</f>
        <v>31.753459761773943</v>
      </c>
      <c r="AA204" s="38">
        <f>'[1]normalized binned'!DO205</f>
        <v>23.242948812254856</v>
      </c>
      <c r="AB204" s="38">
        <f>'[1]normalized binned'!DP205</f>
        <v>29.999385730189477</v>
      </c>
      <c r="AC204" s="38">
        <f>'[1]normalized binned'!DQ205</f>
        <v>96.658184371610915</v>
      </c>
      <c r="AD204" s="38">
        <f>'[1]normalized binned'!DR205</f>
        <v>80.971029934680061</v>
      </c>
      <c r="AE204" s="38">
        <f>'[1]normalized binned'!DS205</f>
        <v>176.95805999649033</v>
      </c>
      <c r="AF204" s="38">
        <f>'[1]normalized binned'!DT205</f>
        <v>57.238852925881751</v>
      </c>
      <c r="AG204" s="38">
        <f>'[1]normalized binned'!DU205</f>
        <v>-13.346927460850305</v>
      </c>
      <c r="AH204" s="38">
        <f>'[1]normalized binned'!DV205</f>
        <v>-7.3547832029281439</v>
      </c>
      <c r="AI204" s="38">
        <f>'[1]normalized binned'!DW205</f>
        <v>99.019389097357035</v>
      </c>
      <c r="AJ204" s="38">
        <f>'[1]normalized binned'!DX205</f>
        <v>120.75495456749685</v>
      </c>
      <c r="AK204" s="38">
        <f>'[1]normalized binned'!DY205</f>
        <v>13.886279019034584</v>
      </c>
      <c r="AL204" s="38">
        <f>'[1]normalized binned'!DZ205</f>
        <v>28.82724988761613</v>
      </c>
      <c r="AM204" s="38">
        <f>'[1]normalized binned'!EA205</f>
        <v>58.255913242278659</v>
      </c>
      <c r="AN204" s="38">
        <f>'[1]normalized binned'!EB205</f>
        <v>-28.191360287204304</v>
      </c>
      <c r="AO204" s="39">
        <f>'[1]normalized binned'!EC205</f>
        <v>-19.453535607401538</v>
      </c>
      <c r="AP204" s="39">
        <f>'[1]normalized binned'!ED205</f>
        <v>20.6605015028228</v>
      </c>
      <c r="AQ204" s="39">
        <f>'[1]normalized binned'!EE205</f>
        <v>46.468884127702438</v>
      </c>
      <c r="AR204" s="39">
        <f>'[1]normalized binned'!EF205</f>
        <v>73.515585013620907</v>
      </c>
      <c r="AS204" s="39">
        <f>'[1]normalized binned'!EG205</f>
        <v>49.745881839574857</v>
      </c>
      <c r="AT204" s="39">
        <f>'[1]normalized binned'!EH205</f>
        <v>-4.1535820306416342</v>
      </c>
      <c r="AU204" s="39">
        <f>'[1]normalized binned'!EI205</f>
        <v>81.498883838313319</v>
      </c>
      <c r="AV204" s="39">
        <f>'[1]normalized binned'!EJ205</f>
        <v>19.184309676354637</v>
      </c>
      <c r="AW204" s="39">
        <f>'[1]normalized binned'!EK205</f>
        <v>42.536331839790471</v>
      </c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</row>
    <row r="205" spans="1:88" x14ac:dyDescent="0.25">
      <c r="B205" s="36">
        <f>'[1]normalized binned'!CP206</f>
        <v>25.938918452043222</v>
      </c>
      <c r="C205" s="36">
        <f>'[1]normalized binned'!CQ206</f>
        <v>-12.308328285032156</v>
      </c>
      <c r="D205" s="36">
        <f>'[1]normalized binned'!CR206</f>
        <v>-9.3610352163984611</v>
      </c>
      <c r="E205" s="36">
        <f>'[1]normalized binned'!CS206</f>
        <v>15.636281575997046</v>
      </c>
      <c r="F205" s="36">
        <f>'[1]normalized binned'!CT206</f>
        <v>-3.6270020348562091</v>
      </c>
      <c r="G205" s="36">
        <f>'[1]normalized binned'!CU206</f>
        <v>32.03711705526932</v>
      </c>
      <c r="H205" s="36">
        <f>'[1]normalized binned'!CV206</f>
        <v>9.5354318904785043</v>
      </c>
      <c r="I205" s="36">
        <f>'[1]normalized binned'!CW206</f>
        <v>44.104607896194459</v>
      </c>
      <c r="J205" s="36">
        <f>'[1]normalized binned'!CX206</f>
        <v>23.369809440315564</v>
      </c>
      <c r="K205" s="36">
        <f>'[1]normalized binned'!CY206</f>
        <v>2.0475357385594748</v>
      </c>
      <c r="L205" s="36">
        <f>'[1]normalized binned'!CZ206</f>
        <v>-4.0210393605689996</v>
      </c>
      <c r="M205" s="36">
        <f>'[1]normalized binned'!DA206</f>
        <v>8.5947435163982089</v>
      </c>
      <c r="N205" s="36">
        <f>'[1]normalized binned'!DB206</f>
        <v>145.62459392857235</v>
      </c>
      <c r="O205" s="36">
        <f>'[1]normalized binned'!DC206</f>
        <v>61.887055441646659</v>
      </c>
      <c r="P205" s="36">
        <f>'[1]normalized binned'!DD206</f>
        <v>44.879582258076489</v>
      </c>
      <c r="Q205" s="36">
        <f>'[1]normalized binned'!DE206</f>
        <v>61.535148681262541</v>
      </c>
      <c r="R205" s="36">
        <f>'[1]normalized binned'!DF206</f>
        <v>59.774136563513252</v>
      </c>
      <c r="S205" s="37">
        <f>'[1]normalized binned'!DG206</f>
        <v>8.0679761663133718</v>
      </c>
      <c r="T205" s="37">
        <f>'[1]normalized binned'!DH206</f>
        <v>1.2851451578162312</v>
      </c>
      <c r="U205" s="37">
        <f>'[1]normalized binned'!DI206</f>
        <v>58.974408133362182</v>
      </c>
      <c r="V205" s="37">
        <f>'[1]normalized binned'!DJ206</f>
        <v>104.58035735932724</v>
      </c>
      <c r="W205" s="37">
        <f>'[1]normalized binned'!DK206</f>
        <v>60.938537382176413</v>
      </c>
      <c r="X205" s="37">
        <f>'[1]normalized binned'!DL206</f>
        <v>13.353697535951696</v>
      </c>
      <c r="Y205" s="37">
        <f>'[1]normalized binned'!DM206</f>
        <v>68.68173399271096</v>
      </c>
      <c r="Z205" s="37">
        <f>'[1]normalized binned'!DN206</f>
        <v>67.535549758342071</v>
      </c>
      <c r="AA205" s="38">
        <f>'[1]normalized binned'!DO206</f>
        <v>10.608525382554562</v>
      </c>
      <c r="AB205" s="38">
        <f>'[1]normalized binned'!DP206</f>
        <v>19.084966129708118</v>
      </c>
      <c r="AC205" s="38">
        <f>'[1]normalized binned'!DQ206</f>
        <v>126.90212908188067</v>
      </c>
      <c r="AD205" s="38">
        <f>'[1]normalized binned'!DR206</f>
        <v>131.50452728072449</v>
      </c>
      <c r="AE205" s="38">
        <f>'[1]normalized binned'!DS206</f>
        <v>184.10784507504891</v>
      </c>
      <c r="AF205" s="38">
        <f>'[1]normalized binned'!DT206</f>
        <v>47.100867154171112</v>
      </c>
      <c r="AG205" s="38">
        <f>'[1]normalized binned'!DU206</f>
        <v>-13.808907765334544</v>
      </c>
      <c r="AH205" s="38">
        <f>'[1]normalized binned'!DV206</f>
        <v>17.412397464166236</v>
      </c>
      <c r="AI205" s="38">
        <f>'[1]normalized binned'!DW206</f>
        <v>102.56219703715045</v>
      </c>
      <c r="AJ205" s="38">
        <f>'[1]normalized binned'!DX206</f>
        <v>110.03779348432477</v>
      </c>
      <c r="AK205" s="38">
        <f>'[1]normalized binned'!DY206</f>
        <v>30.110600887342887</v>
      </c>
      <c r="AL205" s="38">
        <f>'[1]normalized binned'!DZ206</f>
        <v>52.117495093927239</v>
      </c>
      <c r="AM205" s="38">
        <f>'[1]normalized binned'!EA206</f>
        <v>111.44395782260995</v>
      </c>
      <c r="AN205" s="38">
        <f>'[1]normalized binned'!EB206</f>
        <v>-43.243151979298283</v>
      </c>
      <c r="AO205" s="39">
        <f>'[1]normalized binned'!EC206</f>
        <v>-8.5433522096321184</v>
      </c>
      <c r="AP205" s="39">
        <f>'[1]normalized binned'!ED206</f>
        <v>40.48533079041686</v>
      </c>
      <c r="AQ205" s="39">
        <f>'[1]normalized binned'!EE206</f>
        <v>40.684611497609836</v>
      </c>
      <c r="AR205" s="39">
        <f>'[1]normalized binned'!EF206</f>
        <v>49.873417279246347</v>
      </c>
      <c r="AS205" s="39">
        <f>'[1]normalized binned'!EG206</f>
        <v>45.818573113163787</v>
      </c>
      <c r="AT205" s="39">
        <f>'[1]normalized binned'!EH206</f>
        <v>-6.4740306831128818</v>
      </c>
      <c r="AU205" s="39">
        <f>'[1]normalized binned'!EI206</f>
        <v>39.941975570205869</v>
      </c>
      <c r="AV205" s="39">
        <f>'[1]normalized binned'!EJ206</f>
        <v>26.142479842443731</v>
      </c>
      <c r="AW205" s="39">
        <f>'[1]normalized binned'!EK206</f>
        <v>50.106382240618309</v>
      </c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</row>
    <row r="206" spans="1:88" x14ac:dyDescent="0.25">
      <c r="B206" s="36">
        <f>'[1]normalized binned'!CP207</f>
        <v>43.93941266800956</v>
      </c>
      <c r="C206" s="36">
        <f>'[1]normalized binned'!CQ207</f>
        <v>-5.5102432792668976</v>
      </c>
      <c r="D206" s="36">
        <f>'[1]normalized binned'!CR207</f>
        <v>2.9267883843658589</v>
      </c>
      <c r="E206" s="36">
        <f>'[1]normalized binned'!CS207</f>
        <v>15.491202678565498</v>
      </c>
      <c r="F206" s="36">
        <f>'[1]normalized binned'!CT207</f>
        <v>-1.272216388110279</v>
      </c>
      <c r="G206" s="36">
        <f>'[1]normalized binned'!CU207</f>
        <v>23.396420635997426</v>
      </c>
      <c r="H206" s="36">
        <f>'[1]normalized binned'!CV207</f>
        <v>38.184782576780087</v>
      </c>
      <c r="I206" s="36">
        <f>'[1]normalized binned'!CW207</f>
        <v>35.036719246220748</v>
      </c>
      <c r="J206" s="36">
        <f>'[1]normalized binned'!CX207</f>
        <v>21.37018655063244</v>
      </c>
      <c r="K206" s="36">
        <f>'[1]normalized binned'!CY207</f>
        <v>33.673023172715723</v>
      </c>
      <c r="L206" s="36">
        <f>'[1]normalized binned'!CZ207</f>
        <v>23.701913868079885</v>
      </c>
      <c r="M206" s="36">
        <f>'[1]normalized binned'!DA207</f>
        <v>17.376342351587141</v>
      </c>
      <c r="N206" s="36">
        <f>'[1]normalized binned'!DB207</f>
        <v>137.52426144079956</v>
      </c>
      <c r="O206" s="36">
        <f>'[1]normalized binned'!DC207</f>
        <v>94.526419576300825</v>
      </c>
      <c r="P206" s="36">
        <f>'[1]normalized binned'!DD207</f>
        <v>48.862158004208659</v>
      </c>
      <c r="Q206" s="36">
        <f>'[1]normalized binned'!DE207</f>
        <v>72.398847602944514</v>
      </c>
      <c r="R206" s="36">
        <f>'[1]normalized binned'!DF207</f>
        <v>110.3624423197798</v>
      </c>
      <c r="S206" s="37">
        <f>'[1]normalized binned'!DG207</f>
        <v>-6.9771273448577515</v>
      </c>
      <c r="T206" s="37">
        <f>'[1]normalized binned'!DH207</f>
        <v>11.811658720558375</v>
      </c>
      <c r="U206" s="37">
        <f>'[1]normalized binned'!DI207</f>
        <v>74.91903265287543</v>
      </c>
      <c r="V206" s="37">
        <f>'[1]normalized binned'!DJ207</f>
        <v>150.54601795604387</v>
      </c>
      <c r="W206" s="37">
        <f>'[1]normalized binned'!DK207</f>
        <v>46.263730738445183</v>
      </c>
      <c r="X206" s="37">
        <f>'[1]normalized binned'!DL207</f>
        <v>32.05486237489017</v>
      </c>
      <c r="Y206" s="37">
        <f>'[1]normalized binned'!DM207</f>
        <v>65.81545325117871</v>
      </c>
      <c r="Z206" s="37">
        <f>'[1]normalized binned'!DN207</f>
        <v>75.880884299398431</v>
      </c>
      <c r="AA206" s="38">
        <f>'[1]normalized binned'!DO207</f>
        <v>7.5449768266294868</v>
      </c>
      <c r="AB206" s="38">
        <f>'[1]normalized binned'!DP207</f>
        <v>37.507303590976129</v>
      </c>
      <c r="AC206" s="38">
        <f>'[1]normalized binned'!DQ207</f>
        <v>140.81586776389767</v>
      </c>
      <c r="AD206" s="38">
        <f>'[1]normalized binned'!DR207</f>
        <v>130.65433035413002</v>
      </c>
      <c r="AE206" s="38">
        <f>'[1]normalized binned'!DS207</f>
        <v>179.43605951794351</v>
      </c>
      <c r="AF206" s="38">
        <f>'[1]normalized binned'!DT207</f>
        <v>62.22081898170498</v>
      </c>
      <c r="AG206" s="38">
        <f>'[1]normalized binned'!DU207</f>
        <v>-15.54404991929961</v>
      </c>
      <c r="AH206" s="38">
        <f>'[1]normalized binned'!DV207</f>
        <v>59.934780203977795</v>
      </c>
      <c r="AI206" s="38">
        <f>'[1]normalized binned'!DW207</f>
        <v>114.58983293461067</v>
      </c>
      <c r="AJ206" s="38">
        <f>'[1]normalized binned'!DX207</f>
        <v>124.56635745837633</v>
      </c>
      <c r="AK206" s="38">
        <f>'[1]normalized binned'!DY207</f>
        <v>46.28333303575625</v>
      </c>
      <c r="AL206" s="38">
        <f>'[1]normalized binned'!DZ207</f>
        <v>23.93950122442477</v>
      </c>
      <c r="AM206" s="38">
        <f>'[1]normalized binned'!EA207</f>
        <v>121.63893821626584</v>
      </c>
      <c r="AN206" s="38">
        <f>'[1]normalized binned'!EB207</f>
        <v>-18.126520832930748</v>
      </c>
      <c r="AO206" s="39">
        <f>'[1]normalized binned'!EC207</f>
        <v>79.839702970120513</v>
      </c>
      <c r="AP206" s="39">
        <f>'[1]normalized binned'!ED207</f>
        <v>73.61420499520203</v>
      </c>
      <c r="AQ206" s="39">
        <f>'[1]normalized binned'!EE207</f>
        <v>66.563646026901651</v>
      </c>
      <c r="AR206" s="39">
        <f>'[1]normalized binned'!EF207</f>
        <v>6.5231597613152559</v>
      </c>
      <c r="AS206" s="39">
        <f>'[1]normalized binned'!EG207</f>
        <v>36.078850015152739</v>
      </c>
      <c r="AT206" s="39">
        <f>'[1]normalized binned'!EH207</f>
        <v>30.627497434707806</v>
      </c>
      <c r="AU206" s="39">
        <f>'[1]normalized binned'!EI207</f>
        <v>129.67060268548849</v>
      </c>
      <c r="AV206" s="39">
        <f>'[1]normalized binned'!EJ207</f>
        <v>75.18127798968807</v>
      </c>
      <c r="AW206" s="39">
        <f>'[1]normalized binned'!EK207</f>
        <v>49.757660251388586</v>
      </c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</row>
    <row r="207" spans="1:88" x14ac:dyDescent="0.25">
      <c r="B207" s="36">
        <f>'[1]normalized binned'!CP208</f>
        <v>67.462513873327779</v>
      </c>
      <c r="C207" s="36">
        <f>'[1]normalized binned'!CQ208</f>
        <v>-14.838039987147722</v>
      </c>
      <c r="D207" s="36">
        <f>'[1]normalized binned'!CR208</f>
        <v>1.7502872615897307</v>
      </c>
      <c r="E207" s="36">
        <f>'[1]normalized binned'!CS208</f>
        <v>-25.174843240945904</v>
      </c>
      <c r="F207" s="36">
        <f>'[1]normalized binned'!CT208</f>
        <v>-1.733317122785466</v>
      </c>
      <c r="G207" s="36">
        <f>'[1]normalized binned'!CU208</f>
        <v>33.341706241726207</v>
      </c>
      <c r="H207" s="36">
        <f>'[1]normalized binned'!CV208</f>
        <v>43.548658790936479</v>
      </c>
      <c r="I207" s="36">
        <f>'[1]normalized binned'!CW208</f>
        <v>-6.0581520588122686</v>
      </c>
      <c r="J207" s="36">
        <f>'[1]normalized binned'!CX208</f>
        <v>23.859332965958373</v>
      </c>
      <c r="K207" s="36">
        <f>'[1]normalized binned'!CY208</f>
        <v>36.569805300364678</v>
      </c>
      <c r="L207" s="36">
        <f>'[1]normalized binned'!CZ208</f>
        <v>32.631022381663804</v>
      </c>
      <c r="M207" s="36">
        <f>'[1]normalized binned'!DA208</f>
        <v>12.711951851273119</v>
      </c>
      <c r="N207" s="36">
        <f>'[1]normalized binned'!DB208</f>
        <v>148.33963096805195</v>
      </c>
      <c r="O207" s="36">
        <f>'[1]normalized binned'!DC208</f>
        <v>100.70494930913863</v>
      </c>
      <c r="P207" s="36">
        <f>'[1]normalized binned'!DD208</f>
        <v>68.218707412243035</v>
      </c>
      <c r="Q207" s="36">
        <f>'[1]normalized binned'!DE208</f>
        <v>56.127053089352394</v>
      </c>
      <c r="R207" s="36">
        <f>'[1]normalized binned'!DF208</f>
        <v>153.68854850685361</v>
      </c>
      <c r="S207" s="37">
        <f>'[1]normalized binned'!DG208</f>
        <v>-8.237937336443883</v>
      </c>
      <c r="T207" s="37">
        <f>'[1]normalized binned'!DH208</f>
        <v>0.68624341825951518</v>
      </c>
      <c r="U207" s="37">
        <f>'[1]normalized binned'!DI208</f>
        <v>92.185369990542767</v>
      </c>
      <c r="V207" s="37">
        <f>'[1]normalized binned'!DJ208</f>
        <v>254.49890512821108</v>
      </c>
      <c r="W207" s="37">
        <f>'[1]normalized binned'!DK208</f>
        <v>55.210498788321523</v>
      </c>
      <c r="X207" s="37">
        <f>'[1]normalized binned'!DL208</f>
        <v>61.961101445890826</v>
      </c>
      <c r="Y207" s="37">
        <f>'[1]normalized binned'!DM208</f>
        <v>86.684801431950973</v>
      </c>
      <c r="Z207" s="37">
        <f>'[1]normalized binned'!DN208</f>
        <v>134.7705940391543</v>
      </c>
      <c r="AA207" s="38">
        <f>'[1]normalized binned'!DO208</f>
        <v>-16.306681458868397</v>
      </c>
      <c r="AB207" s="38">
        <f>'[1]normalized binned'!DP208</f>
        <v>23.898014228852848</v>
      </c>
      <c r="AC207" s="38">
        <f>'[1]normalized binned'!DQ208</f>
        <v>152.98241042746676</v>
      </c>
      <c r="AD207" s="38">
        <f>'[1]normalized binned'!DR208</f>
        <v>116.3077438989378</v>
      </c>
      <c r="AE207" s="38">
        <f>'[1]normalized binned'!DS208</f>
        <v>322.38676351609968</v>
      </c>
      <c r="AF207" s="38">
        <f>'[1]normalized binned'!DT208</f>
        <v>190.2998291627332</v>
      </c>
      <c r="AG207" s="38">
        <f>'[1]normalized binned'!DU208</f>
        <v>21.181368693069427</v>
      </c>
      <c r="AH207" s="38">
        <f>'[1]normalized binned'!DV208</f>
        <v>113.83846473406442</v>
      </c>
      <c r="AI207" s="38">
        <f>'[1]normalized binned'!DW208</f>
        <v>158.77162701980586</v>
      </c>
      <c r="AJ207" s="38">
        <f>'[1]normalized binned'!DX208</f>
        <v>250.87448282562067</v>
      </c>
      <c r="AK207" s="38">
        <f>'[1]normalized binned'!DY208</f>
        <v>173.59328576856242</v>
      </c>
      <c r="AL207" s="38">
        <f>'[1]normalized binned'!DZ208</f>
        <v>125.29549932000111</v>
      </c>
      <c r="AM207" s="38">
        <f>'[1]normalized binned'!EA208</f>
        <v>180.28938465479177</v>
      </c>
      <c r="AN207" s="38">
        <f>'[1]normalized binned'!EB208</f>
        <v>19.439449266021185</v>
      </c>
      <c r="AO207" s="39">
        <f>'[1]normalized binned'!EC208</f>
        <v>216.49890824051147</v>
      </c>
      <c r="AP207" s="39">
        <f>'[1]normalized binned'!ED208</f>
        <v>108.61355252708329</v>
      </c>
      <c r="AQ207" s="39">
        <f>'[1]normalized binned'!EE208</f>
        <v>78.655235465774567</v>
      </c>
      <c r="AR207" s="39">
        <f>'[1]normalized binned'!EF208</f>
        <v>30.637355973750811</v>
      </c>
      <c r="AS207" s="39">
        <f>'[1]normalized binned'!EG208</f>
        <v>105.32105990817429</v>
      </c>
      <c r="AT207" s="39">
        <f>'[1]normalized binned'!EH208</f>
        <v>86.954941582942865</v>
      </c>
      <c r="AU207" s="39">
        <f>'[1]normalized binned'!EI208</f>
        <v>171.10075446982387</v>
      </c>
      <c r="AV207" s="39">
        <f>'[1]normalized binned'!EJ208</f>
        <v>126.64771880676869</v>
      </c>
      <c r="AW207" s="39">
        <f>'[1]normalized binned'!EK208</f>
        <v>59.099737955817453</v>
      </c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</row>
    <row r="208" spans="1:88" x14ac:dyDescent="0.25">
      <c r="B208" s="36">
        <f>'[1]normalized binned'!CP209</f>
        <v>47.739330545088961</v>
      </c>
      <c r="C208" s="36">
        <f>'[1]normalized binned'!CQ209</f>
        <v>-13.168747022139803</v>
      </c>
      <c r="D208" s="36">
        <f>'[1]normalized binned'!CR209</f>
        <v>-0.8729201195704519</v>
      </c>
      <c r="E208" s="36">
        <f>'[1]normalized binned'!CS209</f>
        <v>-25.282303173717509</v>
      </c>
      <c r="F208" s="36">
        <f>'[1]normalized binned'!CT209</f>
        <v>-10.041477284588231</v>
      </c>
      <c r="G208" s="36">
        <f>'[1]normalized binned'!CU209</f>
        <v>42.164391568077939</v>
      </c>
      <c r="H208" s="36">
        <f>'[1]normalized binned'!CV209</f>
        <v>17.633930159163686</v>
      </c>
      <c r="I208" s="36">
        <f>'[1]normalized binned'!CW209</f>
        <v>3.8184063350639286</v>
      </c>
      <c r="J208" s="36">
        <f>'[1]normalized binned'!CX209</f>
        <v>14.418829120436881</v>
      </c>
      <c r="K208" s="36">
        <f>'[1]normalized binned'!CY209</f>
        <v>19.670526739066222</v>
      </c>
      <c r="L208" s="36">
        <f>'[1]normalized binned'!CZ209</f>
        <v>42.654165369971061</v>
      </c>
      <c r="M208" s="36">
        <f>'[1]normalized binned'!DA209</f>
        <v>0.90318209667763227</v>
      </c>
      <c r="N208" s="36">
        <f>'[1]normalized binned'!DB209</f>
        <v>149.87104329775892</v>
      </c>
      <c r="O208" s="36">
        <f>'[1]normalized binned'!DC209</f>
        <v>93.857179811265951</v>
      </c>
      <c r="P208" s="36">
        <f>'[1]normalized binned'!DD209</f>
        <v>64.245022395374463</v>
      </c>
      <c r="Q208" s="36">
        <f>'[1]normalized binned'!DE209</f>
        <v>39.863655437406038</v>
      </c>
      <c r="R208" s="36">
        <f>'[1]normalized binned'!DF209</f>
        <v>180.58684758803304</v>
      </c>
      <c r="S208" s="37">
        <f>'[1]normalized binned'!DG209</f>
        <v>-7.9680489188845529</v>
      </c>
      <c r="T208" s="37">
        <f>'[1]normalized binned'!DH209</f>
        <v>-5.0662970423204454</v>
      </c>
      <c r="U208" s="37">
        <f>'[1]normalized binned'!DI209</f>
        <v>124.5917274686247</v>
      </c>
      <c r="V208" s="37">
        <f>'[1]normalized binned'!DJ209</f>
        <v>292.12392469468659</v>
      </c>
      <c r="W208" s="37">
        <f>'[1]normalized binned'!DK209</f>
        <v>59.044267563825656</v>
      </c>
      <c r="X208" s="37">
        <f>'[1]normalized binned'!DL209</f>
        <v>105.49453041272359</v>
      </c>
      <c r="Y208" s="37">
        <f>'[1]normalized binned'!DM209</f>
        <v>113.09841559427964</v>
      </c>
      <c r="Z208" s="37">
        <f>'[1]normalized binned'!DN209</f>
        <v>147.57649683731788</v>
      </c>
      <c r="AA208" s="38">
        <f>'[1]normalized binned'!DO209</f>
        <v>-46.023148795196619</v>
      </c>
      <c r="AB208" s="38">
        <f>'[1]normalized binned'!DP209</f>
        <v>18.923695217587802</v>
      </c>
      <c r="AC208" s="38">
        <f>'[1]normalized binned'!DQ209</f>
        <v>137.13524070971221</v>
      </c>
      <c r="AD208" s="38">
        <f>'[1]normalized binned'!DR209</f>
        <v>85.180886588250743</v>
      </c>
      <c r="AE208" s="38">
        <f>'[1]normalized binned'!DS209</f>
        <v>397.38465132823308</v>
      </c>
      <c r="AF208" s="38">
        <f>'[1]normalized binned'!DT209</f>
        <v>244.63484410990546</v>
      </c>
      <c r="AG208" s="38">
        <f>'[1]normalized binned'!DU209</f>
        <v>34.694150832975232</v>
      </c>
      <c r="AH208" s="38">
        <f>'[1]normalized binned'!DV209</f>
        <v>124.08285952375688</v>
      </c>
      <c r="AI208" s="38">
        <f>'[1]normalized binned'!DW209</f>
        <v>205.68958039624803</v>
      </c>
      <c r="AJ208" s="38">
        <f>'[1]normalized binned'!DX209</f>
        <v>366.85050897682794</v>
      </c>
      <c r="AK208" s="38">
        <f>'[1]normalized binned'!DY209</f>
        <v>227.53062126951446</v>
      </c>
      <c r="AL208" s="38">
        <f>'[1]normalized binned'!DZ209</f>
        <v>188.67000015424972</v>
      </c>
      <c r="AM208" s="38">
        <f>'[1]normalized binned'!EA209</f>
        <v>257.48694806038014</v>
      </c>
      <c r="AN208" s="38">
        <f>'[1]normalized binned'!EB209</f>
        <v>88.946591869373421</v>
      </c>
      <c r="AO208" s="39">
        <f>'[1]normalized binned'!EC209</f>
        <v>303.27808584705383</v>
      </c>
      <c r="AP208" s="39">
        <f>'[1]normalized binned'!ED209</f>
        <v>145.4265803565041</v>
      </c>
      <c r="AQ208" s="39">
        <f>'[1]normalized binned'!EE209</f>
        <v>104.91938180422362</v>
      </c>
      <c r="AR208" s="39">
        <f>'[1]normalized binned'!EF209</f>
        <v>40.683328335536395</v>
      </c>
      <c r="AS208" s="39">
        <f>'[1]normalized binned'!EG209</f>
        <v>144.49810689392766</v>
      </c>
      <c r="AT208" s="39">
        <f>'[1]normalized binned'!EH209</f>
        <v>118.73900958643158</v>
      </c>
      <c r="AU208" s="39">
        <f>'[1]normalized binned'!EI209</f>
        <v>192.73095110512722</v>
      </c>
      <c r="AV208" s="39">
        <f>'[1]normalized binned'!EJ209</f>
        <v>191.70205955917706</v>
      </c>
      <c r="AW208" s="39">
        <f>'[1]normalized binned'!EK209</f>
        <v>56.445088288672004</v>
      </c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</row>
    <row r="209" spans="2:88" x14ac:dyDescent="0.25">
      <c r="B209" s="36">
        <f>'[1]normalized binned'!CP210</f>
        <v>54.188753577560853</v>
      </c>
      <c r="C209" s="36">
        <f>'[1]normalized binned'!CQ210</f>
        <v>-6.1686790263164184</v>
      </c>
      <c r="D209" s="36">
        <f>'[1]normalized binned'!CR210</f>
        <v>-8.2769812064814783</v>
      </c>
      <c r="E209" s="36">
        <f>'[1]normalized binned'!CS210</f>
        <v>-12.749459209571818</v>
      </c>
      <c r="F209" s="36">
        <f>'[1]normalized binned'!CT210</f>
        <v>-6.1276538670908982</v>
      </c>
      <c r="G209" s="36">
        <f>'[1]normalized binned'!CU210</f>
        <v>31.415117169332053</v>
      </c>
      <c r="H209" s="36">
        <f>'[1]normalized binned'!CV210</f>
        <v>17.754659991402303</v>
      </c>
      <c r="I209" s="36">
        <f>'[1]normalized binned'!CW210</f>
        <v>-9.5560613607735458</v>
      </c>
      <c r="J209" s="36">
        <f>'[1]normalized binned'!CX210</f>
        <v>-6.347831900201176</v>
      </c>
      <c r="K209" s="36">
        <f>'[1]normalized binned'!CY210</f>
        <v>8.4098058826577908</v>
      </c>
      <c r="L209" s="36">
        <f>'[1]normalized binned'!CZ210</f>
        <v>66.391926338876388</v>
      </c>
      <c r="M209" s="36">
        <f>'[1]normalized binned'!DA210</f>
        <v>-6.6506277036264407</v>
      </c>
      <c r="N209" s="36">
        <f>'[1]normalized binned'!DB210</f>
        <v>114.16064951594967</v>
      </c>
      <c r="O209" s="36">
        <f>'[1]normalized binned'!DC210</f>
        <v>90.42225710586257</v>
      </c>
      <c r="P209" s="36">
        <f>'[1]normalized binned'!DD210</f>
        <v>87.49448970322139</v>
      </c>
      <c r="Q209" s="36">
        <f>'[1]normalized binned'!DE210</f>
        <v>46.140537059262137</v>
      </c>
      <c r="R209" s="36">
        <f>'[1]normalized binned'!DF210</f>
        <v>167.67278488148301</v>
      </c>
      <c r="S209" s="37">
        <f>'[1]normalized binned'!DG210</f>
        <v>-4.0143629775594221</v>
      </c>
      <c r="T209" s="37">
        <f>'[1]normalized binned'!DH210</f>
        <v>0.62123075058171173</v>
      </c>
      <c r="U209" s="37">
        <f>'[1]normalized binned'!DI210</f>
        <v>142.43590646501457</v>
      </c>
      <c r="V209" s="37">
        <f>'[1]normalized binned'!DJ210</f>
        <v>314.43721287082224</v>
      </c>
      <c r="W209" s="37">
        <f>'[1]normalized binned'!DK210</f>
        <v>83.388369942898194</v>
      </c>
      <c r="X209" s="37">
        <f>'[1]normalized binned'!DL210</f>
        <v>120.80420429172068</v>
      </c>
      <c r="Y209" s="37">
        <f>'[1]normalized binned'!DM210</f>
        <v>143.75215603384618</v>
      </c>
      <c r="Z209" s="37">
        <f>'[1]normalized binned'!DN210</f>
        <v>167.76692566395585</v>
      </c>
      <c r="AA209" s="38">
        <f>'[1]normalized binned'!DO210</f>
        <v>-43.756867130812871</v>
      </c>
      <c r="AB209" s="38">
        <f>'[1]normalized binned'!DP210</f>
        <v>-4.3653823844896946</v>
      </c>
      <c r="AC209" s="38">
        <f>'[1]normalized binned'!DQ210</f>
        <v>133.23532612894721</v>
      </c>
      <c r="AD209" s="38">
        <f>'[1]normalized binned'!DR210</f>
        <v>77.939046728318431</v>
      </c>
      <c r="AE209" s="38">
        <f>'[1]normalized binned'!DS210</f>
        <v>442.00792884558609</v>
      </c>
      <c r="AF209" s="38">
        <f>'[1]normalized binned'!DT210</f>
        <v>293.71930359314558</v>
      </c>
      <c r="AG209" s="38">
        <f>'[1]normalized binned'!DU210</f>
        <v>49.023206849751183</v>
      </c>
      <c r="AH209" s="38">
        <f>'[1]normalized binned'!DV210</f>
        <v>119.94824106644643</v>
      </c>
      <c r="AI209" s="38">
        <f>'[1]normalized binned'!DW210</f>
        <v>216.48078240536367</v>
      </c>
      <c r="AJ209" s="38">
        <f>'[1]normalized binned'!DX210</f>
        <v>410.40875776761703</v>
      </c>
      <c r="AK209" s="38">
        <f>'[1]normalized binned'!DY210</f>
        <v>303.74887888358307</v>
      </c>
      <c r="AL209" s="38">
        <f>'[1]normalized binned'!DZ210</f>
        <v>274.47689488612679</v>
      </c>
      <c r="AM209" s="38">
        <f>'[1]normalized binned'!EA210</f>
        <v>233.62634788345738</v>
      </c>
      <c r="AN209" s="38">
        <f>'[1]normalized binned'!EB210</f>
        <v>135.49202720445587</v>
      </c>
      <c r="AO209" s="39">
        <f>'[1]normalized binned'!EC210</f>
        <v>378.49591726512909</v>
      </c>
      <c r="AP209" s="39">
        <f>'[1]normalized binned'!ED210</f>
        <v>197.09141720885771</v>
      </c>
      <c r="AQ209" s="39">
        <f>'[1]normalized binned'!EE210</f>
        <v>147.12089234782334</v>
      </c>
      <c r="AR209" s="39">
        <f>'[1]normalized binned'!EF210</f>
        <v>71.102850279216398</v>
      </c>
      <c r="AS209" s="39">
        <f>'[1]normalized binned'!EG210</f>
        <v>176.36922124376815</v>
      </c>
      <c r="AT209" s="39">
        <f>'[1]normalized binned'!EH210</f>
        <v>96.853474626316412</v>
      </c>
      <c r="AU209" s="39">
        <f>'[1]normalized binned'!EI210</f>
        <v>172.40631645500864</v>
      </c>
      <c r="AV209" s="39">
        <f>'[1]normalized binned'!EJ210</f>
        <v>278.92290464151961</v>
      </c>
      <c r="AW209" s="39">
        <f>'[1]normalized binned'!EK210</f>
        <v>51.373091312539877</v>
      </c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</row>
    <row r="210" spans="2:88" x14ac:dyDescent="0.25">
      <c r="B210" s="36">
        <f>'[1]normalized binned'!CP211</f>
        <v>39.233079891295937</v>
      </c>
      <c r="C210" s="36">
        <f>'[1]normalized binned'!CQ211</f>
        <v>3.1673015960090161</v>
      </c>
      <c r="D210" s="36">
        <f>'[1]normalized binned'!CR211</f>
        <v>-1.3873811201705071</v>
      </c>
      <c r="E210" s="36">
        <f>'[1]normalized binned'!CS211</f>
        <v>10.97535946538275</v>
      </c>
      <c r="F210" s="36">
        <f>'[1]normalized binned'!CT211</f>
        <v>-10.43306790230598</v>
      </c>
      <c r="G210" s="36">
        <f>'[1]normalized binned'!CU211</f>
        <v>27.005302429542109</v>
      </c>
      <c r="H210" s="36">
        <f>'[1]normalized binned'!CV211</f>
        <v>1.4366814659303226</v>
      </c>
      <c r="I210" s="36">
        <f>'[1]normalized binned'!CW211</f>
        <v>29.641727517666215</v>
      </c>
      <c r="J210" s="36">
        <f>'[1]normalized binned'!CX211</f>
        <v>-17.023237415756295</v>
      </c>
      <c r="K210" s="36">
        <f>'[1]normalized binned'!CY211</f>
        <v>25.841226185630532</v>
      </c>
      <c r="L210" s="36">
        <f>'[1]normalized binned'!CZ211</f>
        <v>69.094218993735794</v>
      </c>
      <c r="M210" s="36">
        <f>'[1]normalized binned'!DA211</f>
        <v>-13.1434272742126</v>
      </c>
      <c r="N210" s="36">
        <f>'[1]normalized binned'!DB211</f>
        <v>105.57608765047445</v>
      </c>
      <c r="O210" s="36">
        <f>'[1]normalized binned'!DC211</f>
        <v>83.452836134836858</v>
      </c>
      <c r="P210" s="36">
        <f>'[1]normalized binned'!DD211</f>
        <v>84.621527734425783</v>
      </c>
      <c r="Q210" s="36">
        <f>'[1]normalized binned'!DE211</f>
        <v>52.148383135413781</v>
      </c>
      <c r="R210" s="36">
        <f>'[1]normalized binned'!DF211</f>
        <v>151.10725124859141</v>
      </c>
      <c r="S210" s="37">
        <f>'[1]normalized binned'!DG211</f>
        <v>0.32146944762056978</v>
      </c>
      <c r="T210" s="37">
        <f>'[1]normalized binned'!DH211</f>
        <v>-4.7172623853729876</v>
      </c>
      <c r="U210" s="37">
        <f>'[1]normalized binned'!DI211</f>
        <v>116.33047059932706</v>
      </c>
      <c r="V210" s="37">
        <f>'[1]normalized binned'!DJ211</f>
        <v>284.04742583744178</v>
      </c>
      <c r="W210" s="37">
        <f>'[1]normalized binned'!DK211</f>
        <v>65.335626552003077</v>
      </c>
      <c r="X210" s="37">
        <f>'[1]normalized binned'!DL211</f>
        <v>102.65997616478209</v>
      </c>
      <c r="Y210" s="37">
        <f>'[1]normalized binned'!DM211</f>
        <v>139.54347687233894</v>
      </c>
      <c r="Z210" s="37">
        <f>'[1]normalized binned'!DN211</f>
        <v>182.04132972972764</v>
      </c>
      <c r="AA210" s="38">
        <f>'[1]normalized binned'!DO211</f>
        <v>4.3818114380596187</v>
      </c>
      <c r="AB210" s="38">
        <f>'[1]normalized binned'!DP211</f>
        <v>24.474579395825305</v>
      </c>
      <c r="AC210" s="38">
        <f>'[1]normalized binned'!DQ211</f>
        <v>145.0143143200961</v>
      </c>
      <c r="AD210" s="38">
        <f>'[1]normalized binned'!DR211</f>
        <v>73.14682524632191</v>
      </c>
      <c r="AE210" s="38">
        <f>'[1]normalized binned'!DS211</f>
        <v>324.74631724151158</v>
      </c>
      <c r="AF210" s="38">
        <f>'[1]normalized binned'!DT211</f>
        <v>277.71529995603152</v>
      </c>
      <c r="AG210" s="38">
        <f>'[1]normalized binned'!DU211</f>
        <v>17.196883618074249</v>
      </c>
      <c r="AH210" s="38">
        <f>'[1]normalized binned'!DV211</f>
        <v>75.335226113483245</v>
      </c>
      <c r="AI210" s="38">
        <f>'[1]normalized binned'!DW211</f>
        <v>193.51058348520579</v>
      </c>
      <c r="AJ210" s="38">
        <f>'[1]normalized binned'!DX211</f>
        <v>299.80594767263841</v>
      </c>
      <c r="AK210" s="38">
        <f>'[1]normalized binned'!DY211</f>
        <v>270.38395552533524</v>
      </c>
      <c r="AL210" s="38">
        <f>'[1]normalized binned'!DZ211</f>
        <v>259.04800248514925</v>
      </c>
      <c r="AM210" s="38">
        <f>'[1]normalized binned'!EA211</f>
        <v>205.04769887083876</v>
      </c>
      <c r="AN210" s="38">
        <f>'[1]normalized binned'!EB211</f>
        <v>132.72366651353153</v>
      </c>
      <c r="AO210" s="39">
        <f>'[1]normalized binned'!EC211</f>
        <v>448.41353175727824</v>
      </c>
      <c r="AP210" s="39">
        <f>'[1]normalized binned'!ED211</f>
        <v>190.13936262968915</v>
      </c>
      <c r="AQ210" s="39">
        <f>'[1]normalized binned'!EE211</f>
        <v>161.30339438540364</v>
      </c>
      <c r="AR210" s="39">
        <f>'[1]normalized binned'!EF211</f>
        <v>20.229775999209263</v>
      </c>
      <c r="AS210" s="39">
        <f>'[1]normalized binned'!EG211</f>
        <v>122.26769801371601</v>
      </c>
      <c r="AT210" s="39">
        <f>'[1]normalized binned'!EH211</f>
        <v>43.021318380044448</v>
      </c>
      <c r="AU210" s="39">
        <f>'[1]normalized binned'!EI211</f>
        <v>166.85272434975624</v>
      </c>
      <c r="AV210" s="39">
        <f>'[1]normalized binned'!EJ211</f>
        <v>345.42590374788847</v>
      </c>
      <c r="AW210" s="39">
        <f>'[1]normalized binned'!EK211</f>
        <v>47.816278602438992</v>
      </c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</row>
    <row r="211" spans="2:88" x14ac:dyDescent="0.25">
      <c r="B211" s="36">
        <f>'[1]normalized binned'!CP212</f>
        <v>61.837255761537961</v>
      </c>
      <c r="C211" s="36">
        <f>'[1]normalized binned'!CQ212</f>
        <v>10.786849042773831</v>
      </c>
      <c r="D211" s="36">
        <f>'[1]normalized binned'!CR212</f>
        <v>-0.57108053281579885</v>
      </c>
      <c r="E211" s="36">
        <f>'[1]normalized binned'!CS212</f>
        <v>20.060697469354821</v>
      </c>
      <c r="F211" s="36">
        <f>'[1]normalized binned'!CT212</f>
        <v>-15.314891116424214</v>
      </c>
      <c r="G211" s="36">
        <f>'[1]normalized binned'!CU212</f>
        <v>24.328657246072538</v>
      </c>
      <c r="H211" s="36">
        <f>'[1]normalized binned'!CV212</f>
        <v>37.470809853953035</v>
      </c>
      <c r="I211" s="36">
        <f>'[1]normalized binned'!CW212</f>
        <v>39.476016219937101</v>
      </c>
      <c r="J211" s="36">
        <f>'[1]normalized binned'!CX212</f>
        <v>-21.046410839485386</v>
      </c>
      <c r="K211" s="36">
        <f>'[1]normalized binned'!CY212</f>
        <v>40.236373094224838</v>
      </c>
      <c r="L211" s="36">
        <f>'[1]normalized binned'!CZ212</f>
        <v>55.91536565401497</v>
      </c>
      <c r="M211" s="36">
        <f>'[1]normalized binned'!DA212</f>
        <v>1.361091686012891</v>
      </c>
      <c r="N211" s="36">
        <f>'[1]normalized binned'!DB212</f>
        <v>65.679734073194439</v>
      </c>
      <c r="O211" s="36">
        <f>'[1]normalized binned'!DC212</f>
        <v>54.730809865302014</v>
      </c>
      <c r="P211" s="36">
        <f>'[1]normalized binned'!DD212</f>
        <v>67.350653693447299</v>
      </c>
      <c r="Q211" s="36">
        <f>'[1]normalized binned'!DE212</f>
        <v>60.384525629199743</v>
      </c>
      <c r="R211" s="36">
        <f>'[1]normalized binned'!DF212</f>
        <v>152.90118562032708</v>
      </c>
      <c r="S211" s="37">
        <f>'[1]normalized binned'!DG212</f>
        <v>4.7986697503260203</v>
      </c>
      <c r="T211" s="37">
        <f>'[1]normalized binned'!DH212</f>
        <v>1.3787055659330392</v>
      </c>
      <c r="U211" s="37">
        <f>'[1]normalized binned'!DI212</f>
        <v>75.908478619172186</v>
      </c>
      <c r="V211" s="37">
        <f>'[1]normalized binned'!DJ212</f>
        <v>235.46891554155181</v>
      </c>
      <c r="W211" s="37">
        <f>'[1]normalized binned'!DK212</f>
        <v>67.587469463297026</v>
      </c>
      <c r="X211" s="37">
        <f>'[1]normalized binned'!DL212</f>
        <v>66.146571096779965</v>
      </c>
      <c r="Y211" s="37">
        <f>'[1]normalized binned'!DM212</f>
        <v>87.058835074037404</v>
      </c>
      <c r="Z211" s="37">
        <f>'[1]normalized binned'!DN212</f>
        <v>143.66445292413951</v>
      </c>
      <c r="AA211" s="38">
        <f>'[1]normalized binned'!DO212</f>
        <v>42.034407293294699</v>
      </c>
      <c r="AB211" s="38">
        <f>'[1]normalized binned'!DP212</f>
        <v>48.558692974859646</v>
      </c>
      <c r="AC211" s="38">
        <f>'[1]normalized binned'!DQ212</f>
        <v>139.6102151427784</v>
      </c>
      <c r="AD211" s="38">
        <f>'[1]normalized binned'!DR212</f>
        <v>85.00982164275608</v>
      </c>
      <c r="AE211" s="38">
        <f>'[1]normalized binned'!DS212</f>
        <v>232.62699529817948</v>
      </c>
      <c r="AF211" s="38">
        <f>'[1]normalized binned'!DT212</f>
        <v>240.89679657188876</v>
      </c>
      <c r="AG211" s="38">
        <f>'[1]normalized binned'!DU212</f>
        <v>1.3677992266116081</v>
      </c>
      <c r="AH211" s="38">
        <f>'[1]normalized binned'!DV212</f>
        <v>45.03223871644925</v>
      </c>
      <c r="AI211" s="38">
        <f>'[1]normalized binned'!DW212</f>
        <v>136.35398290942354</v>
      </c>
      <c r="AJ211" s="38">
        <f>'[1]normalized binned'!DX212</f>
        <v>275.79362383688823</v>
      </c>
      <c r="AK211" s="38">
        <f>'[1]normalized binned'!DY212</f>
        <v>228.04999710527269</v>
      </c>
      <c r="AL211" s="38">
        <f>'[1]normalized binned'!DZ212</f>
        <v>135.79279490625885</v>
      </c>
      <c r="AM211" s="38">
        <f>'[1]normalized binned'!EA212</f>
        <v>132.55628576937499</v>
      </c>
      <c r="AN211" s="38">
        <f>'[1]normalized binned'!EB212</f>
        <v>112.81749454209152</v>
      </c>
      <c r="AO211" s="39">
        <f>'[1]normalized binned'!EC212</f>
        <v>468.37980752948641</v>
      </c>
      <c r="AP211" s="39">
        <f>'[1]normalized binned'!ED212</f>
        <v>197.07148448883655</v>
      </c>
      <c r="AQ211" s="39">
        <f>'[1]normalized binned'!EE212</f>
        <v>163.66665671669151</v>
      </c>
      <c r="AR211" s="39">
        <f>'[1]normalized binned'!EF212</f>
        <v>14.315242009835663</v>
      </c>
      <c r="AS211" s="39">
        <f>'[1]normalized binned'!EG212</f>
        <v>107.69769046800774</v>
      </c>
      <c r="AT211" s="39">
        <f>'[1]normalized binned'!EH212</f>
        <v>-1.9965927620584647</v>
      </c>
      <c r="AU211" s="39">
        <f>'[1]normalized binned'!EI212</f>
        <v>105.95962608644389</v>
      </c>
      <c r="AV211" s="39">
        <f>'[1]normalized binned'!EJ212</f>
        <v>289.6365087387905</v>
      </c>
      <c r="AW211" s="39">
        <f>'[1]normalized binned'!EK212</f>
        <v>39.507004629260784</v>
      </c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</row>
    <row r="212" spans="2:88" x14ac:dyDescent="0.25">
      <c r="B212" s="36">
        <f>'[1]normalized binned'!CP213</f>
        <v>86.455072280948002</v>
      </c>
      <c r="C212" s="36">
        <f>'[1]normalized binned'!CQ213</f>
        <v>-1.7480414131261461</v>
      </c>
      <c r="D212" s="36">
        <f>'[1]normalized binned'!CR213</f>
        <v>-10.319438397493945</v>
      </c>
      <c r="E212" s="36">
        <f>'[1]normalized binned'!CS213</f>
        <v>17.116512548829739</v>
      </c>
      <c r="F212" s="36">
        <f>'[1]normalized binned'!CT213</f>
        <v>-0.89228439132675652</v>
      </c>
      <c r="G212" s="36">
        <f>'[1]normalized binned'!CU213</f>
        <v>37.288586029447096</v>
      </c>
      <c r="H212" s="36">
        <f>'[1]normalized binned'!CV213</f>
        <v>51.081908054478674</v>
      </c>
      <c r="I212" s="36">
        <f>'[1]normalized binned'!CW213</f>
        <v>48.416604271851327</v>
      </c>
      <c r="J212" s="36">
        <f>'[1]normalized binned'!CX213</f>
        <v>-28.190527750454862</v>
      </c>
      <c r="K212" s="36">
        <f>'[1]normalized binned'!CY213</f>
        <v>39.562093504072102</v>
      </c>
      <c r="L212" s="36">
        <f>'[1]normalized binned'!CZ213</f>
        <v>35.770369766960762</v>
      </c>
      <c r="M212" s="36">
        <f>'[1]normalized binned'!DA213</f>
        <v>13.616666221641673</v>
      </c>
      <c r="N212" s="36">
        <f>'[1]normalized binned'!DB213</f>
        <v>89.02661718533642</v>
      </c>
      <c r="O212" s="36">
        <f>'[1]normalized binned'!DC213</f>
        <v>45.274804986971695</v>
      </c>
      <c r="P212" s="36">
        <f>'[1]normalized binned'!DD213</f>
        <v>47.084844694298965</v>
      </c>
      <c r="Q212" s="36">
        <f>'[1]normalized binned'!DE213</f>
        <v>81.403582230309965</v>
      </c>
      <c r="R212" s="36">
        <f>'[1]normalized binned'!DF213</f>
        <v>139.0761599658654</v>
      </c>
      <c r="S212" s="37">
        <f>'[1]normalized binned'!DG213</f>
        <v>1.1679581773317149</v>
      </c>
      <c r="T212" s="37">
        <f>'[1]normalized binned'!DH213</f>
        <v>-0.83707460564257785</v>
      </c>
      <c r="U212" s="37">
        <f>'[1]normalized binned'!DI213</f>
        <v>66.763575189638701</v>
      </c>
      <c r="V212" s="37">
        <f>'[1]normalized binned'!DJ213</f>
        <v>206.72063302157142</v>
      </c>
      <c r="W212" s="37">
        <f>'[1]normalized binned'!DK213</f>
        <v>62.065179407471796</v>
      </c>
      <c r="X212" s="37">
        <f>'[1]normalized binned'!DL213</f>
        <v>41.512347309274105</v>
      </c>
      <c r="Y212" s="37">
        <f>'[1]normalized binned'!DM213</f>
        <v>62.766178572125362</v>
      </c>
      <c r="Z212" s="37">
        <f>'[1]normalized binned'!DN213</f>
        <v>124.64220984750104</v>
      </c>
      <c r="AA212" s="38">
        <f>'[1]normalized binned'!DO213</f>
        <v>30.517555529162507</v>
      </c>
      <c r="AB212" s="38">
        <f>'[1]normalized binned'!DP213</f>
        <v>40.008198458477871</v>
      </c>
      <c r="AC212" s="38">
        <f>'[1]normalized binned'!DQ213</f>
        <v>131.95128088743562</v>
      </c>
      <c r="AD212" s="38">
        <f>'[1]normalized binned'!DR213</f>
        <v>98.072037254589404</v>
      </c>
      <c r="AE212" s="38">
        <f>'[1]normalized binned'!DS213</f>
        <v>148.08245041710992</v>
      </c>
      <c r="AF212" s="38">
        <f>'[1]normalized binned'!DT213</f>
        <v>223.47459584564672</v>
      </c>
      <c r="AG212" s="38">
        <f>'[1]normalized binned'!DU213</f>
        <v>-4.1846649260310285</v>
      </c>
      <c r="AH212" s="38">
        <f>'[1]normalized binned'!DV213</f>
        <v>9.9285709018237132</v>
      </c>
      <c r="AI212" s="38">
        <f>'[1]normalized binned'!DW213</f>
        <v>117.21148064348931</v>
      </c>
      <c r="AJ212" s="38">
        <f>'[1]normalized binned'!DX213</f>
        <v>209.20118393504606</v>
      </c>
      <c r="AK212" s="38">
        <f>'[1]normalized binned'!DY213</f>
        <v>251.32979767055372</v>
      </c>
      <c r="AL212" s="38">
        <f>'[1]normalized binned'!DZ213</f>
        <v>156.64186766787194</v>
      </c>
      <c r="AM212" s="38">
        <f>'[1]normalized binned'!EA213</f>
        <v>161.13493478199362</v>
      </c>
      <c r="AN212" s="38">
        <f>'[1]normalized binned'!EB213</f>
        <v>42.073894377445221</v>
      </c>
      <c r="AO212" s="39">
        <f>'[1]normalized binned'!EC213</f>
        <v>465.67101231504711</v>
      </c>
      <c r="AP212" s="39">
        <f>'[1]normalized binned'!ED213</f>
        <v>196.61531416479036</v>
      </c>
      <c r="AQ212" s="39">
        <f>'[1]normalized binned'!EE213</f>
        <v>121.04979154753723</v>
      </c>
      <c r="AR212" s="39">
        <f>'[1]normalized binned'!EF213</f>
        <v>8.2238212073450168</v>
      </c>
      <c r="AS212" s="39">
        <f>'[1]normalized binned'!EG213</f>
        <v>95.299707807396217</v>
      </c>
      <c r="AT212" s="39">
        <f>'[1]normalized binned'!EH213</f>
        <v>43.977960905130892</v>
      </c>
      <c r="AU212" s="39">
        <f>'[1]normalized binned'!EI213</f>
        <v>77.837081543005539</v>
      </c>
      <c r="AV212" s="39">
        <f>'[1]normalized binned'!EJ213</f>
        <v>325.66066291287865</v>
      </c>
      <c r="AW212" s="39">
        <f>'[1]normalized binned'!EK213</f>
        <v>46.033291327651845</v>
      </c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</row>
    <row r="213" spans="2:88" x14ac:dyDescent="0.25">
      <c r="B213" s="36">
        <f>'[1]normalized binned'!CP214</f>
        <v>105.70606855106824</v>
      </c>
      <c r="C213" s="36">
        <f>'[1]normalized binned'!CQ214</f>
        <v>4.3175098745000486</v>
      </c>
      <c r="D213" s="36">
        <f>'[1]normalized binned'!CR214</f>
        <v>-2.6511215319298387</v>
      </c>
      <c r="E213" s="36">
        <f>'[1]normalized binned'!CS214</f>
        <v>24.657984614180464</v>
      </c>
      <c r="F213" s="36">
        <f>'[1]normalized binned'!CT214</f>
        <v>18.73219276643572</v>
      </c>
      <c r="G213" s="36">
        <f>'[1]normalized binned'!CU214</f>
        <v>50.003677059179495</v>
      </c>
      <c r="H213" s="36">
        <f>'[1]normalized binned'!CV214</f>
        <v>79.153394826012246</v>
      </c>
      <c r="I213" s="36">
        <f>'[1]normalized binned'!CW214</f>
        <v>46.366464168030213</v>
      </c>
      <c r="J213" s="36">
        <f>'[1]normalized binned'!CX214</f>
        <v>-30.543679557832593</v>
      </c>
      <c r="K213" s="36">
        <f>'[1]normalized binned'!CY214</f>
        <v>59.714905621748052</v>
      </c>
      <c r="L213" s="36">
        <f>'[1]normalized binned'!CZ214</f>
        <v>46.379235725406346</v>
      </c>
      <c r="M213" s="36">
        <f>'[1]normalized binned'!DA214</f>
        <v>26.345902012880327</v>
      </c>
      <c r="N213" s="36">
        <f>'[1]normalized binned'!DB214</f>
        <v>80.457217902400714</v>
      </c>
      <c r="O213" s="36">
        <f>'[1]normalized binned'!DC214</f>
        <v>36.397634845314165</v>
      </c>
      <c r="P213" s="36">
        <f>'[1]normalized binned'!DD214</f>
        <v>47.438636816578537</v>
      </c>
      <c r="Q213" s="36">
        <f>'[1]normalized binned'!DE214</f>
        <v>89.432822011610298</v>
      </c>
      <c r="R213" s="36">
        <f>'[1]normalized binned'!DF214</f>
        <v>177.18707420491396</v>
      </c>
      <c r="S213" s="37">
        <f>'[1]normalized binned'!DG214</f>
        <v>8.2593711423981944</v>
      </c>
      <c r="T213" s="37">
        <f>'[1]normalized binned'!DH214</f>
        <v>20.116608576084808</v>
      </c>
      <c r="U213" s="37">
        <f>'[1]normalized binned'!DI214</f>
        <v>82.78625110834021</v>
      </c>
      <c r="V213" s="37">
        <f>'[1]normalized binned'!DJ214</f>
        <v>194.28302543733881</v>
      </c>
      <c r="W213" s="37">
        <f>'[1]normalized binned'!DK214</f>
        <v>46.116519662173936</v>
      </c>
      <c r="X213" s="37">
        <f>'[1]normalized binned'!DL214</f>
        <v>40.809685325708095</v>
      </c>
      <c r="Y213" s="37">
        <f>'[1]normalized binned'!DM214</f>
        <v>55.092107643862597</v>
      </c>
      <c r="Z213" s="37">
        <f>'[1]normalized binned'!DN214</f>
        <v>85.59471747616351</v>
      </c>
      <c r="AA213" s="38">
        <f>'[1]normalized binned'!DO214</f>
        <v>20.075227687336156</v>
      </c>
      <c r="AB213" s="38">
        <f>'[1]normalized binned'!DP214</f>
        <v>32.093916505483826</v>
      </c>
      <c r="AC213" s="38">
        <f>'[1]normalized binned'!DQ214</f>
        <v>121.93745678618363</v>
      </c>
      <c r="AD213" s="38">
        <f>'[1]normalized binned'!DR214</f>
        <v>98.194516286757093</v>
      </c>
      <c r="AE213" s="38">
        <f>'[1]normalized binned'!DS214</f>
        <v>203.03881529570012</v>
      </c>
      <c r="AF213" s="38">
        <f>'[1]normalized binned'!DT214</f>
        <v>194.02379970875106</v>
      </c>
      <c r="AG213" s="38">
        <f>'[1]normalized binned'!DU214</f>
        <v>8.9853167024980767</v>
      </c>
      <c r="AH213" s="38">
        <f>'[1]normalized binned'!DV214</f>
        <v>35.809237258762721</v>
      </c>
      <c r="AI213" s="38">
        <f>'[1]normalized binned'!DW214</f>
        <v>131.82215390571676</v>
      </c>
      <c r="AJ213" s="38">
        <f>'[1]normalized binned'!DX214</f>
        <v>230.37543815378456</v>
      </c>
      <c r="AK213" s="38">
        <f>'[1]normalized binned'!DY214</f>
        <v>270.98823187458947</v>
      </c>
      <c r="AL213" s="38">
        <f>'[1]normalized binned'!DZ214</f>
        <v>127.02876969051836</v>
      </c>
      <c r="AM213" s="38">
        <f>'[1]normalized binned'!EA214</f>
        <v>134.01280207045696</v>
      </c>
      <c r="AN213" s="38">
        <f>'[1]normalized binned'!EB214</f>
        <v>23.456229308828398</v>
      </c>
      <c r="AO213" s="39">
        <f>'[1]normalized binned'!EC214</f>
        <v>367.15247735824505</v>
      </c>
      <c r="AP213" s="39">
        <f>'[1]normalized binned'!ED214</f>
        <v>210.40523733042133</v>
      </c>
      <c r="AQ213" s="39">
        <f>'[1]normalized binned'!EE214</f>
        <v>94.854075536660773</v>
      </c>
      <c r="AR213" s="39">
        <f>'[1]normalized binned'!EF214</f>
        <v>19.928931514166546</v>
      </c>
      <c r="AS213" s="39">
        <f>'[1]normalized binned'!EG214</f>
        <v>101.10209711633956</v>
      </c>
      <c r="AT213" s="39">
        <f>'[1]normalized binned'!EH214</f>
        <v>44.700284378527897</v>
      </c>
      <c r="AU213" s="39">
        <f>'[1]normalized binned'!EI214</f>
        <v>83.036619315659664</v>
      </c>
      <c r="AV213" s="39">
        <f>'[1]normalized binned'!EJ214</f>
        <v>267.0211655616252</v>
      </c>
      <c r="AW213" s="39">
        <f>'[1]normalized binned'!EK214</f>
        <v>33.45973590891716</v>
      </c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</row>
    <row r="214" spans="2:88" x14ac:dyDescent="0.25">
      <c r="B214" s="36">
        <f>'[1]normalized binned'!CP215</f>
        <v>84.477321067131527</v>
      </c>
      <c r="C214" s="36">
        <f>'[1]normalized binned'!CQ215</f>
        <v>9.5591818085391651</v>
      </c>
      <c r="D214" s="36">
        <f>'[1]normalized binned'!CR215</f>
        <v>3.1735917074925837</v>
      </c>
      <c r="E214" s="36">
        <f>'[1]normalized binned'!CS215</f>
        <v>31.551540398347516</v>
      </c>
      <c r="F214" s="36">
        <f>'[1]normalized binned'!CT215</f>
        <v>20.172502042575136</v>
      </c>
      <c r="G214" s="36">
        <f>'[1]normalized binned'!CU215</f>
        <v>45.348545918572576</v>
      </c>
      <c r="H214" s="36">
        <f>'[1]normalized binned'!CV215</f>
        <v>73.819477191775803</v>
      </c>
      <c r="I214" s="36">
        <f>'[1]normalized binned'!CW215</f>
        <v>14.919481247506839</v>
      </c>
      <c r="J214" s="36">
        <f>'[1]normalized binned'!CX215</f>
        <v>-26.858169806925648</v>
      </c>
      <c r="K214" s="36">
        <f>'[1]normalized binned'!CY215</f>
        <v>62.969584998746448</v>
      </c>
      <c r="L214" s="36">
        <f>'[1]normalized binned'!CZ215</f>
        <v>46.933045091807209</v>
      </c>
      <c r="M214" s="36">
        <f>'[1]normalized binned'!DA215</f>
        <v>40.148989223257338</v>
      </c>
      <c r="N214" s="36">
        <f>'[1]normalized binned'!DB215</f>
        <v>100.44433259518688</v>
      </c>
      <c r="O214" s="36">
        <f>'[1]normalized binned'!DC215</f>
        <v>41.207104687073034</v>
      </c>
      <c r="P214" s="36">
        <f>'[1]normalized binned'!DD215</f>
        <v>69.647980814673659</v>
      </c>
      <c r="Q214" s="36">
        <f>'[1]normalized binned'!DE215</f>
        <v>109.45858623149421</v>
      </c>
      <c r="R214" s="36">
        <f>'[1]normalized binned'!DF215</f>
        <v>203.67156199614132</v>
      </c>
      <c r="S214" s="37">
        <f>'[1]normalized binned'!DG215</f>
        <v>7.791664516315433</v>
      </c>
      <c r="T214" s="37">
        <f>'[1]normalized binned'!DH215</f>
        <v>17.094860110991952</v>
      </c>
      <c r="U214" s="37">
        <f>'[1]normalized binned'!DI215</f>
        <v>73.306314586698662</v>
      </c>
      <c r="V214" s="37">
        <f>'[1]normalized binned'!DJ215</f>
        <v>196.77935123043372</v>
      </c>
      <c r="W214" s="37">
        <f>'[1]normalized binned'!DK215</f>
        <v>23.056062778233596</v>
      </c>
      <c r="X214" s="37">
        <f>'[1]normalized binned'!DL215</f>
        <v>53.781214946322962</v>
      </c>
      <c r="Y214" s="37">
        <f>'[1]normalized binned'!DM215</f>
        <v>74.862723882173896</v>
      </c>
      <c r="Z214" s="37">
        <f>'[1]normalized binned'!DN215</f>
        <v>92.406449522510684</v>
      </c>
      <c r="AA214" s="38">
        <f>'[1]normalized binned'!DO215</f>
        <v>44.365152941669017</v>
      </c>
      <c r="AB214" s="38">
        <f>'[1]normalized binned'!DP215</f>
        <v>32.228091076747525</v>
      </c>
      <c r="AC214" s="38">
        <f>'[1]normalized binned'!DQ215</f>
        <v>124.16278914525083</v>
      </c>
      <c r="AD214" s="38">
        <f>'[1]normalized binned'!DR215</f>
        <v>136.00020607726822</v>
      </c>
      <c r="AE214" s="38">
        <f>'[1]normalized binned'!DS215</f>
        <v>289.24966405458258</v>
      </c>
      <c r="AF214" s="38">
        <f>'[1]normalized binned'!DT215</f>
        <v>242.18438654775159</v>
      </c>
      <c r="AG214" s="38">
        <f>'[1]normalized binned'!DU215</f>
        <v>6.4332025311185062</v>
      </c>
      <c r="AH214" s="38">
        <f>'[1]normalized binned'!DV215</f>
        <v>59.058516404504338</v>
      </c>
      <c r="AI214" s="38">
        <f>'[1]normalized binned'!DW215</f>
        <v>137.96759343590907</v>
      </c>
      <c r="AJ214" s="38">
        <f>'[1]normalized binned'!DX215</f>
        <v>212.41126719902539</v>
      </c>
      <c r="AK214" s="38">
        <f>'[1]normalized binned'!DY215</f>
        <v>290.72377589133686</v>
      </c>
      <c r="AL214" s="38">
        <f>'[1]normalized binned'!DZ215</f>
        <v>282.4908955432241</v>
      </c>
      <c r="AM214" s="38">
        <f>'[1]normalized binned'!EA215</f>
        <v>175.28200775259606</v>
      </c>
      <c r="AN214" s="38">
        <f>'[1]normalized binned'!EB215</f>
        <v>23.349611271414787</v>
      </c>
      <c r="AO214" s="39">
        <f>'[1]normalized binned'!EC215</f>
        <v>338.91394796273227</v>
      </c>
      <c r="AP214" s="39">
        <f>'[1]normalized binned'!ED215</f>
        <v>171.44612874099116</v>
      </c>
      <c r="AQ214" s="39">
        <f>'[1]normalized binned'!EE215</f>
        <v>107.74896813509581</v>
      </c>
      <c r="AR214" s="39">
        <f>'[1]normalized binned'!EF215</f>
        <v>43.233415371682291</v>
      </c>
      <c r="AS214" s="39">
        <f>'[1]normalized binned'!EG215</f>
        <v>96.08956578801876</v>
      </c>
      <c r="AT214" s="39">
        <f>'[1]normalized binned'!EH215</f>
        <v>95.128610134344129</v>
      </c>
      <c r="AU214" s="39">
        <f>'[1]normalized binned'!EI215</f>
        <v>182.39827345386871</v>
      </c>
      <c r="AV214" s="39">
        <f>'[1]normalized binned'!EJ215</f>
        <v>262.44901972667873</v>
      </c>
      <c r="AW214" s="39">
        <f>'[1]normalized binned'!EK215</f>
        <v>22.324386738642858</v>
      </c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</row>
    <row r="215" spans="2:88" x14ac:dyDescent="0.25">
      <c r="B215" s="36">
        <f>'[1]normalized binned'!CP216</f>
        <v>62.366379251816589</v>
      </c>
      <c r="C215" s="36">
        <f>'[1]normalized binned'!CQ216</f>
        <v>9.4843840226030576</v>
      </c>
      <c r="D215" s="36">
        <f>'[1]normalized binned'!CR216</f>
        <v>19.267891916008402</v>
      </c>
      <c r="E215" s="36">
        <f>'[1]normalized binned'!CS216</f>
        <v>14.011455361629212</v>
      </c>
      <c r="F215" s="36">
        <f>'[1]normalized binned'!CT216</f>
        <v>-3.7700541099375022</v>
      </c>
      <c r="G215" s="36">
        <f>'[1]normalized binned'!CU216</f>
        <v>36.27226555776658</v>
      </c>
      <c r="H215" s="36">
        <f>'[1]normalized binned'!CV216</f>
        <v>45.430086335834083</v>
      </c>
      <c r="I215" s="36">
        <f>'[1]normalized binned'!CW216</f>
        <v>12.782155002206302</v>
      </c>
      <c r="J215" s="36">
        <f>'[1]normalized binned'!CX216</f>
        <v>-9.7875033551780941</v>
      </c>
      <c r="K215" s="36">
        <f>'[1]normalized binned'!CY216</f>
        <v>66.346068869273964</v>
      </c>
      <c r="L215" s="36">
        <f>'[1]normalized binned'!CZ216</f>
        <v>34.954423825053262</v>
      </c>
      <c r="M215" s="36">
        <f>'[1]normalized binned'!DA216</f>
        <v>30.861159968850234</v>
      </c>
      <c r="N215" s="36">
        <f>'[1]normalized binned'!DB216</f>
        <v>103.79291928064714</v>
      </c>
      <c r="O215" s="36">
        <f>'[1]normalized binned'!DC216</f>
        <v>62.730075650459661</v>
      </c>
      <c r="P215" s="36">
        <f>'[1]normalized binned'!DD216</f>
        <v>71.335035136290188</v>
      </c>
      <c r="Q215" s="36">
        <f>'[1]normalized binned'!DE216</f>
        <v>108.72274941567299</v>
      </c>
      <c r="R215" s="36">
        <f>'[1]normalized binned'!DF216</f>
        <v>220.09624738779291</v>
      </c>
      <c r="S215" s="37">
        <f>'[1]normalized binned'!DG216</f>
        <v>16.20836223346954</v>
      </c>
      <c r="T215" s="37">
        <f>'[1]normalized binned'!DH216</f>
        <v>24.120943170018119</v>
      </c>
      <c r="U215" s="37">
        <f>'[1]normalized binned'!DI216</f>
        <v>81.258333088310351</v>
      </c>
      <c r="V215" s="37">
        <f>'[1]normalized binned'!DJ216</f>
        <v>234.85001014007608</v>
      </c>
      <c r="W215" s="37">
        <f>'[1]normalized binned'!DK216</f>
        <v>12.456624404885128</v>
      </c>
      <c r="X215" s="37">
        <f>'[1]normalized binned'!DL216</f>
        <v>46.15476753043307</v>
      </c>
      <c r="Y215" s="37">
        <f>'[1]normalized binned'!DM216</f>
        <v>70.898444011790744</v>
      </c>
      <c r="Z215" s="37">
        <f>'[1]normalized binned'!DN216</f>
        <v>93.968262240139495</v>
      </c>
      <c r="AA215" s="38">
        <f>'[1]normalized binned'!DO216</f>
        <v>56.698228176589119</v>
      </c>
      <c r="AB215" s="38">
        <f>'[1]normalized binned'!DP216</f>
        <v>29.019805661785671</v>
      </c>
      <c r="AC215" s="38">
        <f>'[1]normalized binned'!DQ216</f>
        <v>144.52388635213822</v>
      </c>
      <c r="AD215" s="38">
        <f>'[1]normalized binned'!DR216</f>
        <v>144.54834817377346</v>
      </c>
      <c r="AE215" s="38">
        <f>'[1]normalized binned'!DS216</f>
        <v>446.09152495720008</v>
      </c>
      <c r="AF215" s="38">
        <f>'[1]normalized binned'!DT216</f>
        <v>263.00242083209667</v>
      </c>
      <c r="AG215" s="38">
        <f>'[1]normalized binned'!DU216</f>
        <v>18.127594026450563</v>
      </c>
      <c r="AH215" s="38">
        <f>'[1]normalized binned'!DV216</f>
        <v>83.620391879235726</v>
      </c>
      <c r="AI215" s="38">
        <f>'[1]normalized binned'!DW216</f>
        <v>170.33580425615969</v>
      </c>
      <c r="AJ215" s="38">
        <f>'[1]normalized binned'!DX216</f>
        <v>260.98133104706955</v>
      </c>
      <c r="AK215" s="38">
        <f>'[1]normalized binned'!DY216</f>
        <v>306.78971443184741</v>
      </c>
      <c r="AL215" s="38">
        <f>'[1]normalized binned'!DZ216</f>
        <v>370.89258352175881</v>
      </c>
      <c r="AM215" s="38">
        <f>'[1]normalized binned'!EA216</f>
        <v>168.67095238657376</v>
      </c>
      <c r="AN215" s="38">
        <f>'[1]normalized binned'!EB216</f>
        <v>36.13513982988075</v>
      </c>
      <c r="AO215" s="39">
        <f>'[1]normalized binned'!EC216</f>
        <v>324.64811121152326</v>
      </c>
      <c r="AP215" s="39">
        <f>'[1]normalized binned'!ED216</f>
        <v>122.3660417364005</v>
      </c>
      <c r="AQ215" s="39">
        <f>'[1]normalized binned'!EE216</f>
        <v>125.63425401560947</v>
      </c>
      <c r="AR215" s="39">
        <f>'[1]normalized binned'!EF216</f>
        <v>49.324836174172937</v>
      </c>
      <c r="AS215" s="39">
        <f>'[1]normalized binned'!EG216</f>
        <v>136.71632913692898</v>
      </c>
      <c r="AT215" s="39">
        <f>'[1]normalized binned'!EH216</f>
        <v>118.14489305466928</v>
      </c>
      <c r="AU215" s="39">
        <f>'[1]normalized binned'!EI216</f>
        <v>210.76366122715993</v>
      </c>
      <c r="AV215" s="39">
        <f>'[1]normalized binned'!EJ216</f>
        <v>170.0676780772877</v>
      </c>
      <c r="AW215" s="39">
        <f>'[1]normalized binned'!EK216</f>
        <v>17.153457341812899</v>
      </c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</row>
    <row r="216" spans="2:88" x14ac:dyDescent="0.25">
      <c r="B216" s="36">
        <f>'[1]normalized binned'!CP217</f>
        <v>37.783284435507916</v>
      </c>
      <c r="C216" s="36">
        <f>'[1]normalized binned'!CQ217</f>
        <v>-3.8105342482880515</v>
      </c>
      <c r="D216" s="36">
        <f>'[1]normalized binned'!CR217</f>
        <v>5.8743272003479747</v>
      </c>
      <c r="E216" s="36">
        <f>'[1]normalized binned'!CS217</f>
        <v>9.1334291812014374</v>
      </c>
      <c r="F216" s="36">
        <f>'[1]normalized binned'!CT217</f>
        <v>-33.880447209522551</v>
      </c>
      <c r="G216" s="36">
        <f>'[1]normalized binned'!CU217</f>
        <v>35.925319356108126</v>
      </c>
      <c r="H216" s="36">
        <f>'[1]normalized binned'!CV217</f>
        <v>11.790516173295154</v>
      </c>
      <c r="I216" s="36">
        <f>'[1]normalized binned'!CW217</f>
        <v>12.643280594806077</v>
      </c>
      <c r="J216" s="36">
        <f>'[1]normalized binned'!CX217</f>
        <v>-19.581994815392147</v>
      </c>
      <c r="K216" s="36">
        <f>'[1]normalized binned'!CY217</f>
        <v>40.298965469069721</v>
      </c>
      <c r="L216" s="36">
        <f>'[1]normalized binned'!CZ217</f>
        <v>23.037488565547548</v>
      </c>
      <c r="M216" s="36">
        <f>'[1]normalized binned'!DA217</f>
        <v>27.930814098736448</v>
      </c>
      <c r="N216" s="36">
        <f>'[1]normalized binned'!DB217</f>
        <v>181.42434528036651</v>
      </c>
      <c r="O216" s="36">
        <f>'[1]normalized binned'!DC217</f>
        <v>110.00126258336691</v>
      </c>
      <c r="P216" s="36">
        <f>'[1]normalized binned'!DD217</f>
        <v>125.271484369627</v>
      </c>
      <c r="Q216" s="36">
        <f>'[1]normalized binned'!DE217</f>
        <v>136.64881945021094</v>
      </c>
      <c r="R216" s="36">
        <f>'[1]normalized binned'!DF217</f>
        <v>214.67010018003558</v>
      </c>
      <c r="S216" s="37">
        <f>'[1]normalized binned'!DG217</f>
        <v>14.945438889265246</v>
      </c>
      <c r="T216" s="37">
        <f>'[1]normalized binned'!DH217</f>
        <v>8.6171600359888334</v>
      </c>
      <c r="U216" s="37">
        <f>'[1]normalized binned'!DI217</f>
        <v>115.13414534360975</v>
      </c>
      <c r="V216" s="37">
        <f>'[1]normalized binned'!DJ217</f>
        <v>238.54066282360191</v>
      </c>
      <c r="W216" s="37">
        <f>'[1]normalized binned'!DK217</f>
        <v>36.086125077545688</v>
      </c>
      <c r="X216" s="37">
        <f>'[1]normalized binned'!DL217</f>
        <v>42.095430010300582</v>
      </c>
      <c r="Y216" s="37">
        <f>'[1]normalized binned'!DM217</f>
        <v>66.352630389294802</v>
      </c>
      <c r="Z216" s="37">
        <f>'[1]normalized binned'!DN217</f>
        <v>111.62972637961563</v>
      </c>
      <c r="AA216" s="38">
        <f>'[1]normalized binned'!DO217</f>
        <v>24.103377526486213</v>
      </c>
      <c r="AB216" s="38">
        <f>'[1]normalized binned'!DP217</f>
        <v>7.8997765574427303</v>
      </c>
      <c r="AC216" s="38">
        <f>'[1]normalized binned'!DQ217</f>
        <v>215.26470049721669</v>
      </c>
      <c r="AD216" s="38">
        <f>'[1]normalized binned'!DR217</f>
        <v>163.4386814611112</v>
      </c>
      <c r="AE216" s="38">
        <f>'[1]normalized binned'!DS217</f>
        <v>450.92283570323758</v>
      </c>
      <c r="AF216" s="38">
        <f>'[1]normalized binned'!DT217</f>
        <v>313.18109842935252</v>
      </c>
      <c r="AG216" s="38">
        <f>'[1]normalized binned'!DU217</f>
        <v>36.407053341570837</v>
      </c>
      <c r="AH216" s="38">
        <f>'[1]normalized binned'!DV217</f>
        <v>108.55710665201609</v>
      </c>
      <c r="AI216" s="38">
        <f>'[1]normalized binned'!DW217</f>
        <v>157.97637978227658</v>
      </c>
      <c r="AJ216" s="38">
        <f>'[1]normalized binned'!DX217</f>
        <v>332.23351319412978</v>
      </c>
      <c r="AK216" s="38">
        <f>'[1]normalized binned'!DY217</f>
        <v>276.11753714583779</v>
      </c>
      <c r="AL216" s="38">
        <f>'[1]normalized binned'!DZ217</f>
        <v>414.67937099257489</v>
      </c>
      <c r="AM216" s="38">
        <f>'[1]normalized binned'!EA217</f>
        <v>260.1759067664795</v>
      </c>
      <c r="AN216" s="38">
        <f>'[1]normalized binned'!EB217</f>
        <v>44.190417581166344</v>
      </c>
      <c r="AO216" s="39">
        <f>'[1]normalized binned'!EC217</f>
        <v>330.59173899016258</v>
      </c>
      <c r="AP216" s="39">
        <f>'[1]normalized binned'!ED217</f>
        <v>102.86402904240599</v>
      </c>
      <c r="AQ216" s="39">
        <f>'[1]normalized binned'!EE217</f>
        <v>120.71558460445233</v>
      </c>
      <c r="AR216" s="39">
        <f>'[1]normalized binned'!EF217</f>
        <v>85.505750306186016</v>
      </c>
      <c r="AS216" s="39">
        <f>'[1]normalized binned'!EG217</f>
        <v>170.1821102540508</v>
      </c>
      <c r="AT216" s="39">
        <f>'[1]normalized binned'!EH217</f>
        <v>158.05596284433173</v>
      </c>
      <c r="AU216" s="39">
        <f>'[1]normalized binned'!EI217</f>
        <v>198.87282707419308</v>
      </c>
      <c r="AV216" s="39">
        <f>'[1]normalized binned'!EJ217</f>
        <v>204.79594756666765</v>
      </c>
      <c r="AW216" s="39">
        <f>'[1]normalized binned'!EK217</f>
        <v>20.375620540005094</v>
      </c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</row>
    <row r="217" spans="2:88" x14ac:dyDescent="0.25">
      <c r="B217" s="36">
        <f>'[1]normalized binned'!CP218</f>
        <v>31.725833899682417</v>
      </c>
      <c r="C217" s="36">
        <f>'[1]normalized binned'!CQ218</f>
        <v>-20.166574400445537</v>
      </c>
      <c r="D217" s="36">
        <f>'[1]normalized binned'!CR218</f>
        <v>3.8371735783003822</v>
      </c>
      <c r="E217" s="36">
        <f>'[1]normalized binned'!CS218</f>
        <v>5.0587894189336113</v>
      </c>
      <c r="F217" s="36">
        <f>'[1]normalized binned'!CT218</f>
        <v>-32.480482928056119</v>
      </c>
      <c r="G217" s="36">
        <f>'[1]normalized binned'!CU218</f>
        <v>32.820157888498272</v>
      </c>
      <c r="H217" s="36">
        <f>'[1]normalized binned'!CV218</f>
        <v>0.74121712030300324</v>
      </c>
      <c r="I217" s="36">
        <f>'[1]normalized binned'!CW218</f>
        <v>35.564869603798492</v>
      </c>
      <c r="J217" s="36">
        <f>'[1]normalized binned'!CX218</f>
        <v>-21.196964810698432</v>
      </c>
      <c r="K217" s="36">
        <f>'[1]normalized binned'!CY218</f>
        <v>26.607580017463079</v>
      </c>
      <c r="L217" s="36">
        <f>'[1]normalized binned'!CZ218</f>
        <v>28.186264036415213</v>
      </c>
      <c r="M217" s="36">
        <f>'[1]normalized binned'!DA218</f>
        <v>16.63390404512668</v>
      </c>
      <c r="N217" s="36">
        <f>'[1]normalized binned'!DB218</f>
        <v>232.13606838489895</v>
      </c>
      <c r="O217" s="36">
        <f>'[1]normalized binned'!DC218</f>
        <v>160.11237897434094</v>
      </c>
      <c r="P217" s="36">
        <f>'[1]normalized binned'!DD218</f>
        <v>123.49965330164291</v>
      </c>
      <c r="Q217" s="36">
        <f>'[1]normalized binned'!DE218</f>
        <v>100.2118992641043</v>
      </c>
      <c r="R217" s="36">
        <f>'[1]normalized binned'!DF218</f>
        <v>166.8791785664711</v>
      </c>
      <c r="S217" s="37">
        <f>'[1]normalized binned'!DG218</f>
        <v>20.577012032370092</v>
      </c>
      <c r="T217" s="37">
        <f>'[1]normalized binned'!DH218</f>
        <v>-3.4631925854611247</v>
      </c>
      <c r="U217" s="37">
        <f>'[1]normalized binned'!DI218</f>
        <v>187.44723080127676</v>
      </c>
      <c r="V217" s="37">
        <f>'[1]normalized binned'!DJ218</f>
        <v>272.50749551028218</v>
      </c>
      <c r="W217" s="37">
        <f>'[1]normalized binned'!DK218</f>
        <v>50.731005114504491</v>
      </c>
      <c r="X217" s="37">
        <f>'[1]normalized binned'!DL218</f>
        <v>30.516184064225385</v>
      </c>
      <c r="Y217" s="37">
        <f>'[1]normalized binned'!DM218</f>
        <v>75.195847608098873</v>
      </c>
      <c r="Z217" s="37">
        <f>'[1]normalized binned'!DN218</f>
        <v>95.777477091373441</v>
      </c>
      <c r="AA217" s="38">
        <f>'[1]normalized binned'!DO218</f>
        <v>-1.5279099847629898</v>
      </c>
      <c r="AB217" s="38">
        <f>'[1]normalized binned'!DP218</f>
        <v>-12.366809126932012</v>
      </c>
      <c r="AC217" s="38">
        <f>'[1]normalized binned'!DQ218</f>
        <v>269.9623553790459</v>
      </c>
      <c r="AD217" s="38">
        <f>'[1]normalized binned'!DR218</f>
        <v>91.832121907342682</v>
      </c>
      <c r="AE217" s="38">
        <f>'[1]normalized binned'!DS218</f>
        <v>379.82498749341113</v>
      </c>
      <c r="AF217" s="38">
        <f>'[1]normalized binned'!DT218</f>
        <v>359.89760190345578</v>
      </c>
      <c r="AG217" s="38">
        <f>'[1]normalized binned'!DU218</f>
        <v>26.779756753644325</v>
      </c>
      <c r="AH217" s="38">
        <f>'[1]normalized binned'!DV218</f>
        <v>138.67067837732205</v>
      </c>
      <c r="AI217" s="38">
        <f>'[1]normalized binned'!DW218</f>
        <v>175.79626314334345</v>
      </c>
      <c r="AJ217" s="38">
        <f>'[1]normalized binned'!DX218</f>
        <v>353.58434453139512</v>
      </c>
      <c r="AK217" s="38">
        <f>'[1]normalized binned'!DY218</f>
        <v>305.3621857928768</v>
      </c>
      <c r="AL217" s="38">
        <f>'[1]normalized binned'!DZ218</f>
        <v>316.82857824909183</v>
      </c>
      <c r="AM217" s="38">
        <f>'[1]normalized binned'!EA218</f>
        <v>212.72286858418533</v>
      </c>
      <c r="AN217" s="38">
        <f>'[1]normalized binned'!EB218</f>
        <v>39.923863656905723</v>
      </c>
      <c r="AO217" s="39">
        <f>'[1]normalized binned'!EC218</f>
        <v>302.46851900374497</v>
      </c>
      <c r="AP217" s="39">
        <f>'[1]normalized binned'!ED218</f>
        <v>131.41696791489218</v>
      </c>
      <c r="AQ217" s="39">
        <f>'[1]normalized binned'!EE218</f>
        <v>106.95409555028357</v>
      </c>
      <c r="AR217" s="39">
        <f>'[1]normalized binned'!EF218</f>
        <v>68.22967143076913</v>
      </c>
      <c r="AS217" s="39">
        <f>'[1]normalized binned'!EG218</f>
        <v>126.43321145914952</v>
      </c>
      <c r="AT217" s="39">
        <f>'[1]normalized binned'!EH218</f>
        <v>153.37998538398753</v>
      </c>
      <c r="AU217" s="39">
        <f>'[1]normalized binned'!EI218</f>
        <v>202.71373864781253</v>
      </c>
      <c r="AV217" s="39">
        <f>'[1]normalized binned'!EJ218</f>
        <v>281.26362808053779</v>
      </c>
      <c r="AW217" s="39">
        <f>'[1]normalized binned'!EK218</f>
        <v>22.23952679526607</v>
      </c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</row>
    <row r="218" spans="2:88" x14ac:dyDescent="0.25">
      <c r="B218" s="36">
        <f>'[1]normalized binned'!CP219</f>
        <v>38.121550214921491</v>
      </c>
      <c r="C218" s="36">
        <f>'[1]normalized binned'!CQ219</f>
        <v>-26.733546000248314</v>
      </c>
      <c r="D218" s="36">
        <f>'[1]normalized binned'!CR219</f>
        <v>-2.2103725975589903</v>
      </c>
      <c r="E218" s="36">
        <f>'[1]normalized binned'!CS219</f>
        <v>11.271239606672445</v>
      </c>
      <c r="F218" s="36">
        <f>'[1]normalized binned'!CT219</f>
        <v>-14.652373338838174</v>
      </c>
      <c r="G218" s="36">
        <f>'[1]normalized binned'!CU219</f>
        <v>26.192302008569289</v>
      </c>
      <c r="H218" s="36">
        <f>'[1]normalized binned'!CV219</f>
        <v>7.9750542540025728</v>
      </c>
      <c r="I218" s="36">
        <f>'[1]normalized binned'!CW219</f>
        <v>26.134853866851113</v>
      </c>
      <c r="J218" s="36">
        <f>'[1]normalized binned'!CX219</f>
        <v>-49.722776057913421</v>
      </c>
      <c r="K218" s="36">
        <f>'[1]normalized binned'!CY219</f>
        <v>21.842273136632404</v>
      </c>
      <c r="L218" s="36">
        <f>'[1]normalized binned'!CZ219</f>
        <v>22.310717734639212</v>
      </c>
      <c r="M218" s="36">
        <f>'[1]normalized binned'!DA219</f>
        <v>14.139543902889214</v>
      </c>
      <c r="N218" s="36">
        <f>'[1]normalized binned'!DB219</f>
        <v>262.41040170978482</v>
      </c>
      <c r="O218" s="36">
        <f>'[1]normalized binned'!DC219</f>
        <v>209.74009103964923</v>
      </c>
      <c r="P218" s="36">
        <f>'[1]normalized binned'!DD219</f>
        <v>140.62222690697317</v>
      </c>
      <c r="Q218" s="36">
        <f>'[1]normalized binned'!DE219</f>
        <v>64.780161126163947</v>
      </c>
      <c r="R218" s="36">
        <f>'[1]normalized binned'!DF219</f>
        <v>180.00732074229128</v>
      </c>
      <c r="S218" s="37">
        <f>'[1]normalized binned'!DG219</f>
        <v>12.596758371694397</v>
      </c>
      <c r="T218" s="37">
        <f>'[1]normalized binned'!DH219</f>
        <v>-19.450316634930619</v>
      </c>
      <c r="U218" s="37">
        <f>'[1]normalized binned'!DI219</f>
        <v>184.46428654113359</v>
      </c>
      <c r="V218" s="37">
        <f>'[1]normalized binned'!DJ219</f>
        <v>231.43584037143771</v>
      </c>
      <c r="W218" s="37">
        <f>'[1]normalized binned'!DK219</f>
        <v>58.476318917305981</v>
      </c>
      <c r="X218" s="37">
        <f>'[1]normalized binned'!DL219</f>
        <v>62.935290008733034</v>
      </c>
      <c r="Y218" s="37">
        <f>'[1]normalized binned'!DM219</f>
        <v>78.988508706371434</v>
      </c>
      <c r="Z218" s="37">
        <f>'[1]normalized binned'!DN219</f>
        <v>118.91636527654867</v>
      </c>
      <c r="AA218" s="38">
        <f>'[1]normalized binned'!DO219</f>
        <v>-27.281184731141071</v>
      </c>
      <c r="AB218" s="38">
        <f>'[1]normalized binned'!DP219</f>
        <v>-6.7230462609163508</v>
      </c>
      <c r="AC218" s="38">
        <f>'[1]normalized binned'!DQ219</f>
        <v>287.37952905788694</v>
      </c>
      <c r="AD218" s="38">
        <f>'[1]normalized binned'!DR219</f>
        <v>78.350346611249606</v>
      </c>
      <c r="AE218" s="38">
        <f>'[1]normalized binned'!DS219</f>
        <v>306.46308051321665</v>
      </c>
      <c r="AF218" s="38">
        <f>'[1]normalized binned'!DT219</f>
        <v>379.37083875922053</v>
      </c>
      <c r="AG218" s="38">
        <f>'[1]normalized binned'!DU219</f>
        <v>34.111786512608461</v>
      </c>
      <c r="AH218" s="38">
        <f>'[1]normalized binned'!DV219</f>
        <v>146.84396854543536</v>
      </c>
      <c r="AI218" s="38">
        <f>'[1]normalized binned'!DW219</f>
        <v>163.28871778255339</v>
      </c>
      <c r="AJ218" s="38">
        <f>'[1]normalized binned'!DX219</f>
        <v>338.12449381078818</v>
      </c>
      <c r="AK218" s="38">
        <f>'[1]normalized binned'!DY219</f>
        <v>296.31171394593133</v>
      </c>
      <c r="AL218" s="38">
        <f>'[1]normalized binned'!DZ219</f>
        <v>255.91109194562713</v>
      </c>
      <c r="AM218" s="38">
        <f>'[1]normalized binned'!EA219</f>
        <v>233.05333671364062</v>
      </c>
      <c r="AN218" s="38">
        <f>'[1]normalized binned'!EB219</f>
        <v>48.439632010116497</v>
      </c>
      <c r="AO218" s="39">
        <f>'[1]normalized binned'!EC219</f>
        <v>249.27665987547698</v>
      </c>
      <c r="AP218" s="39">
        <f>'[1]normalized binned'!ED219</f>
        <v>138.93673006449586</v>
      </c>
      <c r="AQ218" s="39">
        <f>'[1]normalized binned'!EE219</f>
        <v>76.601060322945628</v>
      </c>
      <c r="AR218" s="39">
        <f>'[1]normalized binned'!EF219</f>
        <v>90.605924378477766</v>
      </c>
      <c r="AS218" s="39">
        <f>'[1]normalized binned'!EG219</f>
        <v>132.14605700905838</v>
      </c>
      <c r="AT218" s="39">
        <f>'[1]normalized binned'!EH219</f>
        <v>141.82528053070845</v>
      </c>
      <c r="AU218" s="39">
        <f>'[1]normalized binned'!EI219</f>
        <v>273.3793983404862</v>
      </c>
      <c r="AV218" s="39">
        <f>'[1]normalized binned'!EJ219</f>
        <v>371.47204610474733</v>
      </c>
      <c r="AW218" s="39">
        <f>'[1]normalized binned'!EK219</f>
        <v>24.081418459275508</v>
      </c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</row>
    <row r="219" spans="2:88" x14ac:dyDescent="0.25">
      <c r="B219" s="36">
        <f>'[1]normalized binned'!CP220</f>
        <v>29.796291178810865</v>
      </c>
      <c r="C219" s="36">
        <f>'[1]normalized binned'!CQ220</f>
        <v>-11.977604550488394</v>
      </c>
      <c r="D219" s="36">
        <f>'[1]normalized binned'!CR220</f>
        <v>8.0092315042195832</v>
      </c>
      <c r="E219" s="36">
        <f>'[1]normalized binned'!CS220</f>
        <v>17.915713729767972</v>
      </c>
      <c r="F219" s="36">
        <f>'[1]normalized binned'!CT220</f>
        <v>0.88758301446839383</v>
      </c>
      <c r="G219" s="36">
        <f>'[1]normalized binned'!CU220</f>
        <v>27.664649323983308</v>
      </c>
      <c r="H219" s="36">
        <f>'[1]normalized binned'!CV220</f>
        <v>23.885774921364334</v>
      </c>
      <c r="I219" s="36">
        <f>'[1]normalized binned'!CW220</f>
        <v>36.444989324279895</v>
      </c>
      <c r="J219" s="36">
        <f>'[1]normalized binned'!CX220</f>
        <v>-28.192699699233476</v>
      </c>
      <c r="K219" s="36">
        <f>'[1]normalized binned'!CY220</f>
        <v>-1.1945221508943693</v>
      </c>
      <c r="L219" s="36">
        <f>'[1]normalized binned'!CZ220</f>
        <v>4.9100679729956669</v>
      </c>
      <c r="M219" s="36">
        <f>'[1]normalized binned'!DA220</f>
        <v>13.749042296786513</v>
      </c>
      <c r="N219" s="36">
        <f>'[1]normalized binned'!DB220</f>
        <v>221.99968455616184</v>
      </c>
      <c r="O219" s="36">
        <f>'[1]normalized binned'!DC220</f>
        <v>193.85469656591076</v>
      </c>
      <c r="P219" s="36">
        <f>'[1]normalized binned'!DD220</f>
        <v>75.400957208921042</v>
      </c>
      <c r="Q219" s="36">
        <f>'[1]normalized binned'!DE220</f>
        <v>22.039993238349485</v>
      </c>
      <c r="R219" s="36">
        <f>'[1]normalized binned'!DF220</f>
        <v>239.08048443739972</v>
      </c>
      <c r="S219" s="37">
        <f>'[1]normalized binned'!DG220</f>
        <v>0.75088096713813002</v>
      </c>
      <c r="T219" s="37">
        <f>'[1]normalized binned'!DH220</f>
        <v>-14.347840961897946</v>
      </c>
      <c r="U219" s="37">
        <f>'[1]normalized binned'!DI220</f>
        <v>196.36154550805054</v>
      </c>
      <c r="V219" s="37">
        <f>'[1]normalized binned'!DJ220</f>
        <v>245.91544689414926</v>
      </c>
      <c r="W219" s="37">
        <f>'[1]normalized binned'!DK220</f>
        <v>29.827657962804796</v>
      </c>
      <c r="X219" s="37">
        <f>'[1]normalized binned'!DL220</f>
        <v>67.13729758053644</v>
      </c>
      <c r="Y219" s="37">
        <f>'[1]normalized binned'!DM220</f>
        <v>71.824917371083231</v>
      </c>
      <c r="Z219" s="37">
        <f>'[1]normalized binned'!DN220</f>
        <v>100.816885290668</v>
      </c>
      <c r="AA219" s="38">
        <f>'[1]normalized binned'!DO220</f>
        <v>-16.662813841435291</v>
      </c>
      <c r="AB219" s="38">
        <f>'[1]normalized binned'!DP220</f>
        <v>5.2571792883058821</v>
      </c>
      <c r="AC219" s="38">
        <f>'[1]normalized binned'!DQ220</f>
        <v>224.43004487704852</v>
      </c>
      <c r="AD219" s="38">
        <f>'[1]normalized binned'!DR220</f>
        <v>47.419059584167691</v>
      </c>
      <c r="AE219" s="38">
        <f>'[1]normalized binned'!DS220</f>
        <v>310.92893372814189</v>
      </c>
      <c r="AF219" s="38">
        <f>'[1]normalized binned'!DT220</f>
        <v>344.09095448801963</v>
      </c>
      <c r="AG219" s="38">
        <f>'[1]normalized binned'!DU220</f>
        <v>2.4521202750184963</v>
      </c>
      <c r="AH219" s="38">
        <f>'[1]normalized binned'!DV220</f>
        <v>125.52194272988062</v>
      </c>
      <c r="AI219" s="38">
        <f>'[1]normalized binned'!DW220</f>
        <v>132.17804687655368</v>
      </c>
      <c r="AJ219" s="38">
        <f>'[1]normalized binned'!DX220</f>
        <v>287.25541988824932</v>
      </c>
      <c r="AK219" s="38">
        <f>'[1]normalized binned'!DY220</f>
        <v>391.31910291882849</v>
      </c>
      <c r="AL219" s="38">
        <f>'[1]normalized binned'!DZ220</f>
        <v>184.15850623198389</v>
      </c>
      <c r="AM219" s="38">
        <f>'[1]normalized binned'!EA220</f>
        <v>172.89521216206063</v>
      </c>
      <c r="AN219" s="38">
        <f>'[1]normalized binned'!EB220</f>
        <v>3.9795597768506732</v>
      </c>
      <c r="AO219" s="39">
        <f>'[1]normalized binned'!EC220</f>
        <v>177.22482580865952</v>
      </c>
      <c r="AP219" s="39">
        <f>'[1]normalized binned'!ED220</f>
        <v>111.56133820796332</v>
      </c>
      <c r="AQ219" s="39">
        <f>'[1]normalized binned'!EE220</f>
        <v>85.444808694798098</v>
      </c>
      <c r="AR219" s="39">
        <f>'[1]normalized binned'!EF220</f>
        <v>80.228725967792855</v>
      </c>
      <c r="AS219" s="39">
        <f>'[1]normalized binned'!EG220</f>
        <v>90.189374038209266</v>
      </c>
      <c r="AT219" s="39">
        <f>'[1]normalized binned'!EH220</f>
        <v>177.6792680696586</v>
      </c>
      <c r="AU219" s="39">
        <f>'[1]normalized binned'!EI220</f>
        <v>275.61734020370164</v>
      </c>
      <c r="AV219" s="39">
        <f>'[1]normalized binned'!EJ220</f>
        <v>387.33679242005923</v>
      </c>
      <c r="AW219" s="39">
        <f>'[1]normalized binned'!EK220</f>
        <v>18.293253823577398</v>
      </c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</row>
    <row r="220" spans="2:88" x14ac:dyDescent="0.25">
      <c r="B220" s="36">
        <f>'[1]normalized binned'!CP221</f>
        <v>37.963442283418267</v>
      </c>
      <c r="C220" s="36">
        <f>'[1]normalized binned'!CQ221</f>
        <v>-11.011714887715177</v>
      </c>
      <c r="D220" s="36">
        <f>'[1]normalized binned'!CR221</f>
        <v>4.9415043834790238</v>
      </c>
      <c r="E220" s="36">
        <f>'[1]normalized binned'!CS221</f>
        <v>-8.4871273068759905</v>
      </c>
      <c r="F220" s="36">
        <f>'[1]normalized binned'!CT221</f>
        <v>2.449977239888399</v>
      </c>
      <c r="G220" s="36">
        <f>'[1]normalized binned'!CU221</f>
        <v>31.26159048374738</v>
      </c>
      <c r="H220" s="36">
        <f>'[1]normalized binned'!CV221</f>
        <v>20.25146492172507</v>
      </c>
      <c r="I220" s="36">
        <f>'[1]normalized binned'!CW221</f>
        <v>15.114808616339998</v>
      </c>
      <c r="J220" s="36">
        <f>'[1]normalized binned'!CX221</f>
        <v>-20.909110349929588</v>
      </c>
      <c r="K220" s="36">
        <f>'[1]normalized binned'!CY221</f>
        <v>5.9522132828753236</v>
      </c>
      <c r="L220" s="36">
        <f>'[1]normalized binned'!CZ221</f>
        <v>2.3080247480934162</v>
      </c>
      <c r="M220" s="36">
        <f>'[1]normalized binned'!DA221</f>
        <v>10.506440815313413</v>
      </c>
      <c r="N220" s="36">
        <f>'[1]normalized binned'!DB221</f>
        <v>187.92299960454702</v>
      </c>
      <c r="O220" s="36">
        <f>'[1]normalized binned'!DC221</f>
        <v>169.93157594757312</v>
      </c>
      <c r="P220" s="36">
        <f>'[1]normalized binned'!DD221</f>
        <v>73.784886885979873</v>
      </c>
      <c r="Q220" s="36">
        <f>'[1]normalized binned'!DE221</f>
        <v>30.137870093771699</v>
      </c>
      <c r="R220" s="36">
        <f>'[1]normalized binned'!DF221</f>
        <v>341.51224326412176</v>
      </c>
      <c r="S220" s="37">
        <f>'[1]normalized binned'!DG221</f>
        <v>-11.728486539186724</v>
      </c>
      <c r="T220" s="37">
        <f>'[1]normalized binned'!DH221</f>
        <v>-5.3725563854617215</v>
      </c>
      <c r="U220" s="37">
        <f>'[1]normalized binned'!DI221</f>
        <v>188.05748556759082</v>
      </c>
      <c r="V220" s="37">
        <f>'[1]normalized binned'!DJ221</f>
        <v>271.05222573222471</v>
      </c>
      <c r="W220" s="37">
        <f>'[1]normalized binned'!DK221</f>
        <v>33.114170321375099</v>
      </c>
      <c r="X220" s="37">
        <f>'[1]normalized binned'!DL221</f>
        <v>103.2571878406175</v>
      </c>
      <c r="Y220" s="37">
        <f>'[1]normalized binned'!DM221</f>
        <v>98.41397503548184</v>
      </c>
      <c r="Z220" s="37">
        <f>'[1]normalized binned'!DN221</f>
        <v>153.50242234500774</v>
      </c>
      <c r="AA220" s="38">
        <f>'[1]normalized binned'!DO221</f>
        <v>-20.055987044666093</v>
      </c>
      <c r="AB220" s="38">
        <f>'[1]normalized binned'!DP221</f>
        <v>-11.633868044941616</v>
      </c>
      <c r="AC220" s="38">
        <f>'[1]normalized binned'!DQ221</f>
        <v>178.46915006706408</v>
      </c>
      <c r="AD220" s="38">
        <f>'[1]normalized binned'!DR221</f>
        <v>60.202345450843346</v>
      </c>
      <c r="AE220" s="38">
        <f>'[1]normalized binned'!DS221</f>
        <v>356.40613517462117</v>
      </c>
      <c r="AF220" s="38">
        <f>'[1]normalized binned'!DT221</f>
        <v>319.0485668361037</v>
      </c>
      <c r="AG220" s="38">
        <f>'[1]normalized binned'!DU221</f>
        <v>20.026339425879609</v>
      </c>
      <c r="AH220" s="38">
        <f>'[1]normalized binned'!DV221</f>
        <v>114.08050461027165</v>
      </c>
      <c r="AI220" s="38">
        <f>'[1]normalized binned'!DW221</f>
        <v>137.48931559571267</v>
      </c>
      <c r="AJ220" s="38">
        <f>'[1]normalized binned'!DX221</f>
        <v>332.29523529035833</v>
      </c>
      <c r="AK220" s="38">
        <f>'[1]normalized binned'!DY221</f>
        <v>399.40851975751644</v>
      </c>
      <c r="AL220" s="38">
        <f>'[1]normalized binned'!DZ221</f>
        <v>201.14271370353424</v>
      </c>
      <c r="AM220" s="38">
        <f>'[1]normalized binned'!EA221</f>
        <v>191.89904873582319</v>
      </c>
      <c r="AN220" s="38">
        <f>'[1]normalized binned'!EB221</f>
        <v>-1.9433702125254466</v>
      </c>
      <c r="AO220" s="39">
        <f>'[1]normalized binned'!EC221</f>
        <v>172.90168104224259</v>
      </c>
      <c r="AP220" s="39">
        <f>'[1]normalized binned'!ED221</f>
        <v>84.415602167286465</v>
      </c>
      <c r="AQ220" s="39">
        <f>'[1]normalized binned'!EE221</f>
        <v>72.284217958437779</v>
      </c>
      <c r="AR220" s="39">
        <f>'[1]normalized binned'!EF221</f>
        <v>106.4209807383133</v>
      </c>
      <c r="AS220" s="39">
        <f>'[1]normalized binned'!EG221</f>
        <v>160.53137972176532</v>
      </c>
      <c r="AT220" s="39">
        <f>'[1]normalized binned'!EH221</f>
        <v>235.60483739696789</v>
      </c>
      <c r="AU220" s="39">
        <f>'[1]normalized binned'!EI221</f>
        <v>250.30131178224042</v>
      </c>
      <c r="AV220" s="39">
        <f>'[1]normalized binned'!EJ221</f>
        <v>434.77237288196812</v>
      </c>
      <c r="AW220" s="39">
        <f>'[1]normalized binned'!EK221</f>
        <v>9.7872028998337104</v>
      </c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</row>
    <row r="221" spans="2:88" x14ac:dyDescent="0.25">
      <c r="B221" s="36">
        <f>'[1]normalized binned'!CP222</f>
        <v>9.1764577252093442</v>
      </c>
      <c r="C221" s="36">
        <f>'[1]normalized binned'!CQ222</f>
        <v>-16.951023122131904</v>
      </c>
      <c r="D221" s="36">
        <f>'[1]normalized binned'!CR222</f>
        <v>-8.9016876932077373</v>
      </c>
      <c r="E221" s="36">
        <f>'[1]normalized binned'!CS222</f>
        <v>0.16594234954570788</v>
      </c>
      <c r="F221" s="36">
        <f>'[1]normalized binned'!CT222</f>
        <v>-7.1608934555700223</v>
      </c>
      <c r="G221" s="36">
        <f>'[1]normalized binned'!CU222</f>
        <v>42.220459812501382</v>
      </c>
      <c r="H221" s="36">
        <f>'[1]normalized binned'!CV222</f>
        <v>7.8565330607843622</v>
      </c>
      <c r="I221" s="36">
        <f>'[1]normalized binned'!CW222</f>
        <v>15.822711288887779</v>
      </c>
      <c r="J221" s="36">
        <f>'[1]normalized binned'!CX222</f>
        <v>0.5400230218472396</v>
      </c>
      <c r="K221" s="36">
        <f>'[1]normalized binned'!CY222</f>
        <v>3.8040764091210466</v>
      </c>
      <c r="L221" s="36">
        <f>'[1]normalized binned'!CZ222</f>
        <v>-1.3484672905440196</v>
      </c>
      <c r="M221" s="36">
        <f>'[1]normalized binned'!DA222</f>
        <v>10.313977247950314</v>
      </c>
      <c r="N221" s="36">
        <f>'[1]normalized binned'!DB222</f>
        <v>174.71774737215742</v>
      </c>
      <c r="O221" s="36">
        <f>'[1]normalized binned'!DC222</f>
        <v>152.63732905575071</v>
      </c>
      <c r="P221" s="36">
        <f>'[1]normalized binned'!DD222</f>
        <v>67.168800984110561</v>
      </c>
      <c r="Q221" s="36">
        <f>'[1]normalized binned'!DE222</f>
        <v>42.228130189017328</v>
      </c>
      <c r="R221" s="36">
        <f>'[1]normalized binned'!DF222</f>
        <v>385.41274716752486</v>
      </c>
      <c r="S221" s="37">
        <f>'[1]normalized binned'!DG222</f>
        <v>-19.290890826435575</v>
      </c>
      <c r="T221" s="37">
        <f>'[1]normalized binned'!DH222</f>
        <v>-10.919751572501525</v>
      </c>
      <c r="U221" s="37">
        <f>'[1]normalized binned'!DI222</f>
        <v>233.25076184863408</v>
      </c>
      <c r="V221" s="37">
        <f>'[1]normalized binned'!DJ222</f>
        <v>328.81035444179571</v>
      </c>
      <c r="W221" s="37">
        <f>'[1]normalized binned'!DK222</f>
        <v>31.26996255965398</v>
      </c>
      <c r="X221" s="37">
        <f>'[1]normalized binned'!DL222</f>
        <v>88.75363662446928</v>
      </c>
      <c r="Y221" s="37">
        <f>'[1]normalized binned'!DM222</f>
        <v>110.42835882183074</v>
      </c>
      <c r="Z221" s="37">
        <f>'[1]normalized binned'!DN222</f>
        <v>135.47212019694402</v>
      </c>
      <c r="AA221" s="38">
        <f>'[1]normalized binned'!DO222</f>
        <v>-8.2670233594524607</v>
      </c>
      <c r="AB221" s="38">
        <f>'[1]normalized binned'!DP222</f>
        <v>-15.817365840547948</v>
      </c>
      <c r="AC221" s="38">
        <f>'[1]normalized binned'!DQ222</f>
        <v>127.67292372565934</v>
      </c>
      <c r="AD221" s="38">
        <f>'[1]normalized binned'!DR222</f>
        <v>44.889975434704319</v>
      </c>
      <c r="AE221" s="38">
        <f>'[1]normalized binned'!DS222</f>
        <v>384.02475689808233</v>
      </c>
      <c r="AF221" s="38">
        <f>'[1]normalized binned'!DT222</f>
        <v>338.98774932165531</v>
      </c>
      <c r="AG221" s="38">
        <f>'[1]normalized binned'!DU222</f>
        <v>-2.0316168496659857</v>
      </c>
      <c r="AH221" s="38">
        <f>'[1]normalized binned'!DV222</f>
        <v>134.11207716643437</v>
      </c>
      <c r="AI221" s="38">
        <f>'[1]normalized binned'!DW222</f>
        <v>148.89214550447505</v>
      </c>
      <c r="AJ221" s="38">
        <f>'[1]normalized binned'!DX222</f>
        <v>365.03951868271469</v>
      </c>
      <c r="AK221" s="38">
        <f>'[1]normalized binned'!DY222</f>
        <v>421.16238845755259</v>
      </c>
      <c r="AL221" s="38">
        <f>'[1]normalized binned'!DZ222</f>
        <v>166.96556100716182</v>
      </c>
      <c r="AM221" s="38">
        <f>'[1]normalized binned'!EA222</f>
        <v>241.10594133967729</v>
      </c>
      <c r="AN221" s="38">
        <f>'[1]normalized binned'!EB222</f>
        <v>22.172272100243919</v>
      </c>
      <c r="AO221" s="39">
        <f>'[1]normalized binned'!EC222</f>
        <v>156.01455382240587</v>
      </c>
      <c r="AP221" s="39">
        <f>'[1]normalized binned'!ED222</f>
        <v>71.052089187406906</v>
      </c>
      <c r="AQ221" s="39">
        <f>'[1]normalized binned'!EE222</f>
        <v>83.995832619554434</v>
      </c>
      <c r="AR221" s="39">
        <f>'[1]normalized binned'!EF222</f>
        <v>96.766997553140342</v>
      </c>
      <c r="AS221" s="39">
        <f>'[1]normalized binned'!EG222</f>
        <v>139.64917420798088</v>
      </c>
      <c r="AT221" s="39">
        <f>'[1]normalized binned'!EH222</f>
        <v>278.23287339016446</v>
      </c>
      <c r="AU221" s="39">
        <f>'[1]normalized binned'!EI222</f>
        <v>198.14917302796985</v>
      </c>
      <c r="AV221" s="39">
        <f>'[1]normalized binned'!EJ222</f>
        <v>412.18914930063761</v>
      </c>
      <c r="AW221" s="39">
        <f>'[1]normalized binned'!EK222</f>
        <v>10.532012890159526</v>
      </c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</row>
    <row r="222" spans="2:88" x14ac:dyDescent="0.25">
      <c r="B222" s="36">
        <f>'[1]normalized binned'!CP223</f>
        <v>11.385098660830783</v>
      </c>
      <c r="C222" s="36">
        <f>'[1]normalized binned'!CQ223</f>
        <v>-24.695432455658406</v>
      </c>
      <c r="D222" s="36">
        <f>'[1]normalized binned'!CR223</f>
        <v>-10.300125791779061</v>
      </c>
      <c r="E222" s="36">
        <f>'[1]normalized binned'!CS223</f>
        <v>3.9402577574495354</v>
      </c>
      <c r="F222" s="36">
        <f>'[1]normalized binned'!CT223</f>
        <v>-1.6895520777284656</v>
      </c>
      <c r="G222" s="36">
        <f>'[1]normalized binned'!CU223</f>
        <v>19.45695898139876</v>
      </c>
      <c r="H222" s="36">
        <f>'[1]normalized binned'!CV223</f>
        <v>10.985250847940442</v>
      </c>
      <c r="I222" s="36">
        <f>'[1]normalized binned'!CW223</f>
        <v>15.719950093545229</v>
      </c>
      <c r="J222" s="36">
        <f>'[1]normalized binned'!CX223</f>
        <v>-17.359136509972881</v>
      </c>
      <c r="K222" s="36">
        <f>'[1]normalized binned'!CY223</f>
        <v>12.392860104619311</v>
      </c>
      <c r="L222" s="36">
        <f>'[1]normalized binned'!CZ223</f>
        <v>14.27649998593499</v>
      </c>
      <c r="M222" s="36">
        <f>'[1]normalized binned'!DA223</f>
        <v>19.252074290369389</v>
      </c>
      <c r="N222" s="36">
        <f>'[1]normalized binned'!DB223</f>
        <v>158.31248939563696</v>
      </c>
      <c r="O222" s="36">
        <f>'[1]normalized binned'!DC223</f>
        <v>157.60715658539331</v>
      </c>
      <c r="P222" s="36">
        <f>'[1]normalized binned'!DD223</f>
        <v>81.873332527950666</v>
      </c>
      <c r="Q222" s="36">
        <f>'[1]normalized binned'!DE223</f>
        <v>34.891349736151561</v>
      </c>
      <c r="R222" s="36">
        <f>'[1]normalized binned'!DF223</f>
        <v>309.66320053754225</v>
      </c>
      <c r="S222" s="37">
        <f>'[1]normalized binned'!DG223</f>
        <v>-5.8482460423598601</v>
      </c>
      <c r="T222" s="37">
        <f>'[1]normalized binned'!DH223</f>
        <v>-3.4862683016291647</v>
      </c>
      <c r="U222" s="37">
        <f>'[1]normalized binned'!DI223</f>
        <v>184.33103440277975</v>
      </c>
      <c r="V222" s="37">
        <f>'[1]normalized binned'!DJ223</f>
        <v>303.49698753427668</v>
      </c>
      <c r="W222" s="37">
        <f>'[1]normalized binned'!DK223</f>
        <v>57.870872272360366</v>
      </c>
      <c r="X222" s="37">
        <f>'[1]normalized binned'!DL223</f>
        <v>103.26267509738716</v>
      </c>
      <c r="Y222" s="37">
        <f>'[1]normalized binned'!DM223</f>
        <v>118.91677732589871</v>
      </c>
      <c r="Z222" s="37">
        <f>'[1]normalized binned'!DN223</f>
        <v>141.16859000231457</v>
      </c>
      <c r="AA222" s="38">
        <f>'[1]normalized binned'!DO223</f>
        <v>6.7637777277079492</v>
      </c>
      <c r="AB222" s="38">
        <f>'[1]normalized binned'!DP223</f>
        <v>-2.5836301085258007</v>
      </c>
      <c r="AC222" s="38">
        <f>'[1]normalized binned'!DQ223</f>
        <v>110.78140661492341</v>
      </c>
      <c r="AD222" s="38">
        <f>'[1]normalized binned'!DR223</f>
        <v>47.328920928545045</v>
      </c>
      <c r="AE222" s="38">
        <f>'[1]normalized binned'!DS223</f>
        <v>422.89857982501115</v>
      </c>
      <c r="AF222" s="38">
        <f>'[1]normalized binned'!DT223</f>
        <v>321.9519350340297</v>
      </c>
      <c r="AG222" s="38">
        <f>'[1]normalized binned'!DU223</f>
        <v>32.901695884555799</v>
      </c>
      <c r="AH222" s="38">
        <f>'[1]normalized binned'!DV223</f>
        <v>144.84808349864431</v>
      </c>
      <c r="AI222" s="38">
        <f>'[1]normalized binned'!DW223</f>
        <v>189.76309853325711</v>
      </c>
      <c r="AJ222" s="38">
        <f>'[1]normalized binned'!DX223</f>
        <v>399.11400761180522</v>
      </c>
      <c r="AK222" s="38">
        <f>'[1]normalized binned'!DY223</f>
        <v>435.97657496128818</v>
      </c>
      <c r="AL222" s="38">
        <f>'[1]normalized binned'!DZ223</f>
        <v>241.25324972984836</v>
      </c>
      <c r="AM222" s="38">
        <f>'[1]normalized binned'!EA223</f>
        <v>245.60161093000991</v>
      </c>
      <c r="AN222" s="38">
        <f>'[1]normalized binned'!EB223</f>
        <v>94.842911451083694</v>
      </c>
      <c r="AO222" s="39">
        <f>'[1]normalized binned'!EC223</f>
        <v>162.47029968575146</v>
      </c>
      <c r="AP222" s="39">
        <f>'[1]normalized binned'!ED223</f>
        <v>82.084999652568868</v>
      </c>
      <c r="AQ222" s="39">
        <f>'[1]normalized binned'!EE223</f>
        <v>113.80560446739855</v>
      </c>
      <c r="AR222" s="39">
        <f>'[1]normalized binned'!EF223</f>
        <v>100.69461767599891</v>
      </c>
      <c r="AS222" s="39">
        <f>'[1]normalized binned'!EG223</f>
        <v>161.56399054737847</v>
      </c>
      <c r="AT222" s="39">
        <f>'[1]normalized binned'!EH223</f>
        <v>254.66820014471421</v>
      </c>
      <c r="AU222" s="39">
        <f>'[1]normalized binned'!EI223</f>
        <v>203.8295216169943</v>
      </c>
      <c r="AV222" s="39">
        <f>'[1]normalized binned'!EJ223</f>
        <v>387.01798329717286</v>
      </c>
      <c r="AW222" s="39">
        <f>'[1]normalized binned'!EK223</f>
        <v>14.326127958419173</v>
      </c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</row>
    <row r="223" spans="2:88" x14ac:dyDescent="0.25">
      <c r="B223" s="36">
        <f>'[1]normalized binned'!CP224</f>
        <v>-1.8003310721137993</v>
      </c>
      <c r="C223" s="36">
        <f>'[1]normalized binned'!CQ224</f>
        <v>-13.8598267528946</v>
      </c>
      <c r="D223" s="36">
        <f>'[1]normalized binned'!CR224</f>
        <v>-8.4263522493409795</v>
      </c>
      <c r="E223" s="36">
        <f>'[1]normalized binned'!CS224</f>
        <v>12.749041963041188</v>
      </c>
      <c r="F223" s="36">
        <f>'[1]normalized binned'!CT224</f>
        <v>-3.0749164364223547</v>
      </c>
      <c r="G223" s="36">
        <f>'[1]normalized binned'!CU224</f>
        <v>22.178082916489291</v>
      </c>
      <c r="H223" s="36">
        <f>'[1]normalized binned'!CV224</f>
        <v>7.3708749154346149</v>
      </c>
      <c r="I223" s="36">
        <f>'[1]normalized binned'!CW224</f>
        <v>45.002457905564206</v>
      </c>
      <c r="J223" s="36">
        <f>'[1]normalized binned'!CX224</f>
        <v>-21.742387141995959</v>
      </c>
      <c r="K223" s="36">
        <f>'[1]normalized binned'!CY224</f>
        <v>-0.77382645359544411</v>
      </c>
      <c r="L223" s="36">
        <f>'[1]normalized binned'!CZ224</f>
        <v>32.109126619000399</v>
      </c>
      <c r="M223" s="36">
        <f>'[1]normalized binned'!DA224</f>
        <v>15.940636992432163</v>
      </c>
      <c r="N223" s="36">
        <f>'[1]normalized binned'!DB224</f>
        <v>92.159459345922485</v>
      </c>
      <c r="O223" s="36">
        <f>'[1]normalized binned'!DC224</f>
        <v>126.37374466935141</v>
      </c>
      <c r="P223" s="36">
        <f>'[1]normalized binned'!DD224</f>
        <v>50.268608134821783</v>
      </c>
      <c r="Q223" s="36">
        <f>'[1]normalized binned'!DE224</f>
        <v>20.15017856876705</v>
      </c>
      <c r="R223" s="36">
        <f>'[1]normalized binned'!DF224</f>
        <v>245.23150664788625</v>
      </c>
      <c r="S223" s="37">
        <f>'[1]normalized binned'!DG224</f>
        <v>-7.8245282829846792</v>
      </c>
      <c r="T223" s="37">
        <f>'[1]normalized binned'!DH224</f>
        <v>-4.6549192875198466</v>
      </c>
      <c r="U223" s="37">
        <f>'[1]normalized binned'!DI224</f>
        <v>149.06141678396409</v>
      </c>
      <c r="V223" s="37">
        <f>'[1]normalized binned'!DJ224</f>
        <v>255.3037140457221</v>
      </c>
      <c r="W223" s="37">
        <f>'[1]normalized binned'!DK224</f>
        <v>45.835410712939371</v>
      </c>
      <c r="X223" s="37">
        <f>'[1]normalized binned'!DL224</f>
        <v>79.057493218809043</v>
      </c>
      <c r="Y223" s="37">
        <f>'[1]normalized binned'!DM224</f>
        <v>106.28561826057914</v>
      </c>
      <c r="Z223" s="37">
        <f>'[1]normalized binned'!DN224</f>
        <v>113.50623363124713</v>
      </c>
      <c r="AA223" s="38">
        <f>'[1]normalized binned'!DO224</f>
        <v>27.789966599070379</v>
      </c>
      <c r="AB223" s="38">
        <f>'[1]normalized binned'!DP224</f>
        <v>2.3252714862913115</v>
      </c>
      <c r="AC223" s="38">
        <f>'[1]normalized binned'!DQ224</f>
        <v>107.46387556979009</v>
      </c>
      <c r="AD223" s="38">
        <f>'[1]normalized binned'!DR224</f>
        <v>37.377465630942886</v>
      </c>
      <c r="AE223" s="38">
        <f>'[1]normalized binned'!DS224</f>
        <v>449.30516225698517</v>
      </c>
      <c r="AF223" s="38">
        <f>'[1]normalized binned'!DT224</f>
        <v>342.77621132714586</v>
      </c>
      <c r="AG223" s="38">
        <f>'[1]normalized binned'!DU224</f>
        <v>33.7261158419225</v>
      </c>
      <c r="AH223" s="38">
        <f>'[1]normalized binned'!DV224</f>
        <v>124.84482890004894</v>
      </c>
      <c r="AI223" s="38">
        <f>'[1]normalized binned'!DW224</f>
        <v>176.95580639421902</v>
      </c>
      <c r="AJ223" s="38">
        <f>'[1]normalized binned'!DX224</f>
        <v>356.14132938956135</v>
      </c>
      <c r="AK223" s="38">
        <f>'[1]normalized binned'!DY224</f>
        <v>465.14558955081026</v>
      </c>
      <c r="AL223" s="38">
        <f>'[1]normalized binned'!DZ224</f>
        <v>322.11983500178104</v>
      </c>
      <c r="AM223" s="38">
        <f>'[1]normalized binned'!EA224</f>
        <v>242.80700188296615</v>
      </c>
      <c r="AN223" s="38">
        <f>'[1]normalized binned'!EB224</f>
        <v>95.980335010755837</v>
      </c>
      <c r="AO223" s="39">
        <f>'[1]normalized binned'!EC224</f>
        <v>172.64226116312929</v>
      </c>
      <c r="AP223" s="39">
        <f>'[1]normalized binned'!ED224</f>
        <v>123.25449080089636</v>
      </c>
      <c r="AQ223" s="39">
        <f>'[1]normalized binned'!EE224</f>
        <v>205.29421821553117</v>
      </c>
      <c r="AR223" s="39">
        <f>'[1]normalized binned'!EF224</f>
        <v>86.797577818367188</v>
      </c>
      <c r="AS223" s="39">
        <f>'[1]normalized binned'!EG224</f>
        <v>168.42663971318885</v>
      </c>
      <c r="AT223" s="39">
        <f>'[1]normalized binned'!EH224</f>
        <v>210.23302566876978</v>
      </c>
      <c r="AU223" s="39">
        <f>'[1]normalized binned'!EI224</f>
        <v>280.71148704092525</v>
      </c>
      <c r="AV223" s="39">
        <f>'[1]normalized binned'!EJ224</f>
        <v>390.54514126437107</v>
      </c>
      <c r="AW223" s="39">
        <f>'[1]normalized binned'!EK224</f>
        <v>28.605560799657393</v>
      </c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</row>
    <row r="224" spans="2:88" x14ac:dyDescent="0.25">
      <c r="B224" s="36">
        <f>'[1]normalized binned'!CP225</f>
        <v>-9.6544059697044933</v>
      </c>
      <c r="C224" s="36">
        <f>'[1]normalized binned'!CQ225</f>
        <v>5.7713848850639948</v>
      </c>
      <c r="D224" s="36">
        <f>'[1]normalized binned'!CR225</f>
        <v>4.9409358092704592</v>
      </c>
      <c r="E224" s="36">
        <f>'[1]normalized binned'!CS225</f>
        <v>1.5607688335576093</v>
      </c>
      <c r="F224" s="36">
        <f>'[1]normalized binned'!CT225</f>
        <v>-4.6839881362828804</v>
      </c>
      <c r="G224" s="36">
        <f>'[1]normalized binned'!CU225</f>
        <v>22.152294023175966</v>
      </c>
      <c r="H224" s="36">
        <f>'[1]normalized binned'!CV225</f>
        <v>16.153639482889897</v>
      </c>
      <c r="I224" s="36">
        <f>'[1]normalized binned'!CW225</f>
        <v>61.14255393913561</v>
      </c>
      <c r="J224" s="36">
        <f>'[1]normalized binned'!CX225</f>
        <v>-19.996664947733247</v>
      </c>
      <c r="K224" s="36">
        <f>'[1]normalized binned'!CY225</f>
        <v>-3.18202734560264</v>
      </c>
      <c r="L224" s="36">
        <f>'[1]normalized binned'!CZ225</f>
        <v>39.750768787824079</v>
      </c>
      <c r="M224" s="36">
        <f>'[1]normalized binned'!DA225</f>
        <v>16.332547473412593</v>
      </c>
      <c r="N224" s="36">
        <f>'[1]normalized binned'!DB225</f>
        <v>67.561378851307538</v>
      </c>
      <c r="O224" s="36">
        <f>'[1]normalized binned'!DC225</f>
        <v>99.110358598009995</v>
      </c>
      <c r="P224" s="36">
        <f>'[1]normalized binned'!DD225</f>
        <v>27.328276396853038</v>
      </c>
      <c r="Q224" s="36">
        <f>'[1]normalized binned'!DE225</f>
        <v>-12.753456911216157</v>
      </c>
      <c r="R224" s="36">
        <f>'[1]normalized binned'!DF225</f>
        <v>205.31903640711184</v>
      </c>
      <c r="S224" s="37">
        <f>'[1]normalized binned'!DG225</f>
        <v>-1.4801092716268915</v>
      </c>
      <c r="T224" s="37">
        <f>'[1]normalized binned'!DH225</f>
        <v>8.9840159817203364</v>
      </c>
      <c r="U224" s="37">
        <f>'[1]normalized binned'!DI225</f>
        <v>93.618538097425585</v>
      </c>
      <c r="V224" s="37">
        <f>'[1]normalized binned'!DJ225</f>
        <v>195.52341474367643</v>
      </c>
      <c r="W224" s="37">
        <f>'[1]normalized binned'!DK225</f>
        <v>18.031179101995278</v>
      </c>
      <c r="X224" s="37">
        <f>'[1]normalized binned'!DL225</f>
        <v>74.101177959176283</v>
      </c>
      <c r="Y224" s="37">
        <f>'[1]normalized binned'!DM225</f>
        <v>92.406609285661375</v>
      </c>
      <c r="Z224" s="37">
        <f>'[1]normalized binned'!DN225</f>
        <v>111.97212194071388</v>
      </c>
      <c r="AA224" s="38">
        <f>'[1]normalized binned'!DO225</f>
        <v>21.084703911734611</v>
      </c>
      <c r="AB224" s="38">
        <f>'[1]normalized binned'!DP225</f>
        <v>16.742367366432479</v>
      </c>
      <c r="AC224" s="38">
        <f>'[1]normalized binned'!DQ225</f>
        <v>89.912130091194499</v>
      </c>
      <c r="AD224" s="38">
        <f>'[1]normalized binned'!DR225</f>
        <v>28.311385482140736</v>
      </c>
      <c r="AE224" s="38">
        <f>'[1]normalized binned'!DS225</f>
        <v>425.09358792039529</v>
      </c>
      <c r="AF224" s="38">
        <f>'[1]normalized binned'!DT225</f>
        <v>324.53774989772091</v>
      </c>
      <c r="AG224" s="38">
        <f>'[1]normalized binned'!DU225</f>
        <v>43.254569918791589</v>
      </c>
      <c r="AH224" s="38">
        <f>'[1]normalized binned'!DV225</f>
        <v>112.18776379086994</v>
      </c>
      <c r="AI224" s="38">
        <f>'[1]normalized binned'!DW225</f>
        <v>158.85391286437101</v>
      </c>
      <c r="AJ224" s="38">
        <f>'[1]normalized binned'!DX225</f>
        <v>249.66183859807975</v>
      </c>
      <c r="AK224" s="38">
        <f>'[1]normalized binned'!DY225</f>
        <v>425.41700215893712</v>
      </c>
      <c r="AL224" s="38">
        <f>'[1]normalized binned'!DZ225</f>
        <v>389.65474000284797</v>
      </c>
      <c r="AM224" s="38">
        <f>'[1]normalized binned'!EA225</f>
        <v>189.47623750818147</v>
      </c>
      <c r="AN224" s="38">
        <f>'[1]normalized binned'!EB225</f>
        <v>65.791366292098431</v>
      </c>
      <c r="AO224" s="39">
        <f>'[1]normalized binned'!EC225</f>
        <v>222.22462973756765</v>
      </c>
      <c r="AP224" s="39">
        <f>'[1]normalized binned'!ED225</f>
        <v>165.84658499070062</v>
      </c>
      <c r="AQ224" s="39">
        <f>'[1]normalized binned'!EE225</f>
        <v>214.64914366242814</v>
      </c>
      <c r="AR224" s="39">
        <f>'[1]normalized binned'!EF225</f>
        <v>70.521634917607841</v>
      </c>
      <c r="AS224" s="39">
        <f>'[1]normalized binned'!EG225</f>
        <v>149.61373090025543</v>
      </c>
      <c r="AT224" s="39">
        <f>'[1]normalized binned'!EH225</f>
        <v>203.5405173909306</v>
      </c>
      <c r="AU224" s="39">
        <f>'[1]normalized binned'!EI225</f>
        <v>303.59059905403427</v>
      </c>
      <c r="AV224" s="39">
        <f>'[1]normalized binned'!EJ225</f>
        <v>348.39659625770224</v>
      </c>
      <c r="AW224" s="39">
        <f>'[1]normalized binned'!EK225</f>
        <v>24.388858230732065</v>
      </c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</row>
    <row r="225" spans="2:88" x14ac:dyDescent="0.25">
      <c r="B225" s="36">
        <f>'[1]normalized binned'!CP226</f>
        <v>-20.45802256507427</v>
      </c>
      <c r="C225" s="36">
        <f>'[1]normalized binned'!CQ226</f>
        <v>2.1874610169340989</v>
      </c>
      <c r="D225" s="36">
        <f>'[1]normalized binned'!CR226</f>
        <v>10.073361796439004</v>
      </c>
      <c r="E225" s="36">
        <f>'[1]normalized binned'!CS226</f>
        <v>-27.31636981140112</v>
      </c>
      <c r="F225" s="36">
        <f>'[1]normalized binned'!CT226</f>
        <v>-7.2679344567929789</v>
      </c>
      <c r="G225" s="36">
        <f>'[1]normalized binned'!CU226</f>
        <v>55.562072563579697</v>
      </c>
      <c r="H225" s="36">
        <f>'[1]normalized binned'!CV226</f>
        <v>8.8212152231055558</v>
      </c>
      <c r="I225" s="36">
        <f>'[1]normalized binned'!CW226</f>
        <v>42.82840311170694</v>
      </c>
      <c r="J225" s="36">
        <f>'[1]normalized binned'!CX226</f>
        <v>7.3164590220303074</v>
      </c>
      <c r="K225" s="36">
        <f>'[1]normalized binned'!CY226</f>
        <v>2.3436476704312361</v>
      </c>
      <c r="L225" s="36">
        <f>'[1]normalized binned'!CZ226</f>
        <v>41.151040420241969</v>
      </c>
      <c r="M225" s="36">
        <f>'[1]normalized binned'!DA226</f>
        <v>7.6396575830101225</v>
      </c>
      <c r="N225" s="36">
        <f>'[1]normalized binned'!DB226</f>
        <v>74.285584170528026</v>
      </c>
      <c r="O225" s="36">
        <f>'[1]normalized binned'!DC226</f>
        <v>73.895687664379366</v>
      </c>
      <c r="P225" s="36">
        <f>'[1]normalized binned'!DD226</f>
        <v>7.4565520847088722</v>
      </c>
      <c r="Q225" s="36">
        <f>'[1]normalized binned'!DE226</f>
        <v>-23.509351202512097</v>
      </c>
      <c r="R225" s="36">
        <f>'[1]normalized binned'!DF226</f>
        <v>204.91998329173214</v>
      </c>
      <c r="S225" s="37">
        <f>'[1]normalized binned'!DG226</f>
        <v>-4.8311842201530268</v>
      </c>
      <c r="T225" s="37">
        <f>'[1]normalized binned'!DH226</f>
        <v>-4.7147187552819156</v>
      </c>
      <c r="U225" s="37">
        <f>'[1]normalized binned'!DI226</f>
        <v>80.551973372136715</v>
      </c>
      <c r="V225" s="37">
        <f>'[1]normalized binned'!DJ226</f>
        <v>233.53824184574805</v>
      </c>
      <c r="W225" s="37">
        <f>'[1]normalized binned'!DK226</f>
        <v>9.7151658785933552</v>
      </c>
      <c r="X225" s="37">
        <f>'[1]normalized binned'!DL226</f>
        <v>67.004508734648354</v>
      </c>
      <c r="Y225" s="37">
        <f>'[1]normalized binned'!DM226</f>
        <v>80.620413073800066</v>
      </c>
      <c r="Z225" s="37">
        <f>'[1]normalized binned'!DN226</f>
        <v>120.1586204067824</v>
      </c>
      <c r="AA225" s="38">
        <f>'[1]normalized binned'!DO226</f>
        <v>17.325708004819031</v>
      </c>
      <c r="AB225" s="38">
        <f>'[1]normalized binned'!DP226</f>
        <v>23.225775161963792</v>
      </c>
      <c r="AC225" s="38">
        <f>'[1]normalized binned'!DQ226</f>
        <v>82.592567949588229</v>
      </c>
      <c r="AD225" s="38">
        <f>'[1]normalized binned'!DR226</f>
        <v>2.2934315657098572</v>
      </c>
      <c r="AE225" s="38">
        <f>'[1]normalized binned'!DS226</f>
        <v>365.62857375058303</v>
      </c>
      <c r="AF225" s="38">
        <f>'[1]normalized binned'!DT226</f>
        <v>268.2428836638606</v>
      </c>
      <c r="AG225" s="38">
        <f>'[1]normalized binned'!DU226</f>
        <v>12.728042373294159</v>
      </c>
      <c r="AH225" s="38">
        <f>'[1]normalized binned'!DV226</f>
        <v>97.312222689271891</v>
      </c>
      <c r="AI225" s="38">
        <f>'[1]normalized binned'!DW226</f>
        <v>150.14685522471041</v>
      </c>
      <c r="AJ225" s="38">
        <f>'[1]normalized binned'!DX226</f>
        <v>219.65374833450517</v>
      </c>
      <c r="AK225" s="38">
        <f>'[1]normalized binned'!DY226</f>
        <v>323.85309298561327</v>
      </c>
      <c r="AL225" s="38">
        <f>'[1]normalized binned'!DZ226</f>
        <v>305.23114129893912</v>
      </c>
      <c r="AM225" s="38">
        <f>'[1]normalized binned'!EA226</f>
        <v>204.77152664530931</v>
      </c>
      <c r="AN225" s="38">
        <f>'[1]normalized binned'!EB226</f>
        <v>34.744908047202223</v>
      </c>
      <c r="AO225" s="39">
        <f>'[1]normalized binned'!EC226</f>
        <v>265.39224913149411</v>
      </c>
      <c r="AP225" s="39">
        <f>'[1]normalized binned'!ED226</f>
        <v>157.53453674040895</v>
      </c>
      <c r="AQ225" s="39">
        <f>'[1]normalized binned'!EE226</f>
        <v>194.73335233841465</v>
      </c>
      <c r="AR225" s="39">
        <f>'[1]normalized binned'!EF226</f>
        <v>74.889704519929026</v>
      </c>
      <c r="AS225" s="39">
        <f>'[1]normalized binned'!EG226</f>
        <v>138.92055117924784</v>
      </c>
      <c r="AT225" s="39">
        <f>'[1]normalized binned'!EH226</f>
        <v>188.10409660657737</v>
      </c>
      <c r="AU225" s="39">
        <f>'[1]normalized binned'!EI226</f>
        <v>266.00135884331843</v>
      </c>
      <c r="AV225" s="39">
        <f>'[1]normalized binned'!EJ226</f>
        <v>306.94970038886544</v>
      </c>
      <c r="AW225" s="39">
        <f>'[1]normalized binned'!EK226</f>
        <v>30.838771045091921</v>
      </c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</row>
    <row r="226" spans="2:88" x14ac:dyDescent="0.25">
      <c r="B226" s="36">
        <f>'[1]normalized binned'!CP227</f>
        <v>-25.110002771232374</v>
      </c>
      <c r="C226" s="36">
        <f>'[1]normalized binned'!CQ227</f>
        <v>17.188294336196375</v>
      </c>
      <c r="D226" s="36">
        <f>'[1]normalized binned'!CR227</f>
        <v>11.051577928552902</v>
      </c>
      <c r="E226" s="36">
        <f>'[1]normalized binned'!CS227</f>
        <v>-14.395082466688017</v>
      </c>
      <c r="F226" s="36">
        <f>'[1]normalized binned'!CT227</f>
        <v>-12.714986977425854</v>
      </c>
      <c r="G226" s="36">
        <f>'[1]normalized binned'!CU227</f>
        <v>44.584545419379658</v>
      </c>
      <c r="H226" s="36">
        <f>'[1]normalized binned'!CV227</f>
        <v>12.489379114647781</v>
      </c>
      <c r="I226" s="36">
        <f>'[1]normalized binned'!CW227</f>
        <v>34.594941284804065</v>
      </c>
      <c r="J226" s="36">
        <f>'[1]normalized binned'!CX227</f>
        <v>12.70725003624465</v>
      </c>
      <c r="K226" s="36">
        <f>'[1]normalized binned'!CY227</f>
        <v>15.897919417934972</v>
      </c>
      <c r="L226" s="36">
        <f>'[1]normalized binned'!CZ227</f>
        <v>0.51187185739948404</v>
      </c>
      <c r="M226" s="36">
        <f>'[1]normalized binned'!DA227</f>
        <v>3.0299328213503052</v>
      </c>
      <c r="N226" s="36">
        <f>'[1]normalized binned'!DB227</f>
        <v>88.401607807150199</v>
      </c>
      <c r="O226" s="36">
        <f>'[1]normalized binned'!DC227</f>
        <v>85.833594068983075</v>
      </c>
      <c r="P226" s="36">
        <f>'[1]normalized binned'!DD227</f>
        <v>12.543322477473737</v>
      </c>
      <c r="Q226" s="36">
        <f>'[1]normalized binned'!DE227</f>
        <v>-10.760219225415019</v>
      </c>
      <c r="R226" s="36">
        <f>'[1]normalized binned'!DF227</f>
        <v>165.80561928171713</v>
      </c>
      <c r="S226" s="37">
        <f>'[1]normalized binned'!DG227</f>
        <v>3.6695687185187338</v>
      </c>
      <c r="T226" s="37">
        <f>'[1]normalized binned'!DH227</f>
        <v>-18.183043195583533</v>
      </c>
      <c r="U226" s="37">
        <f>'[1]normalized binned'!DI227</f>
        <v>76.138076559982949</v>
      </c>
      <c r="V226" s="37">
        <f>'[1]normalized binned'!DJ227</f>
        <v>223.09657078408767</v>
      </c>
      <c r="W226" s="37">
        <f>'[1]normalized binned'!DK227</f>
        <v>6.5315271707127165</v>
      </c>
      <c r="X226" s="37">
        <f>'[1]normalized binned'!DL227</f>
        <v>25.863028629665084</v>
      </c>
      <c r="Y226" s="37">
        <f>'[1]normalized binned'!DM227</f>
        <v>41.031924093851195</v>
      </c>
      <c r="Z226" s="37">
        <f>'[1]normalized binned'!DN227</f>
        <v>106.67429843239829</v>
      </c>
      <c r="AA226" s="38">
        <f>'[1]normalized binned'!DO227</f>
        <v>-1.2990060551330036</v>
      </c>
      <c r="AB226" s="38">
        <f>'[1]normalized binned'!DP227</f>
        <v>35.953632523445613</v>
      </c>
      <c r="AC226" s="38">
        <f>'[1]normalized binned'!DQ227</f>
        <v>76.916335134095377</v>
      </c>
      <c r="AD226" s="38">
        <f>'[1]normalized binned'!DR227</f>
        <v>9.9925832770038667</v>
      </c>
      <c r="AE226" s="38">
        <f>'[1]normalized binned'!DS227</f>
        <v>306.91171961419701</v>
      </c>
      <c r="AF226" s="38">
        <f>'[1]normalized binned'!DT227</f>
        <v>164.73303149820606</v>
      </c>
      <c r="AG226" s="38">
        <f>'[1]normalized binned'!DU227</f>
        <v>13.296662199060187</v>
      </c>
      <c r="AH226" s="38">
        <f>'[1]normalized binned'!DV227</f>
        <v>83.652288911995569</v>
      </c>
      <c r="AI226" s="38">
        <f>'[1]normalized binned'!DW227</f>
        <v>125.25568429235638</v>
      </c>
      <c r="AJ226" s="38">
        <f>'[1]normalized binned'!DX227</f>
        <v>180.03291354174993</v>
      </c>
      <c r="AK226" s="38">
        <f>'[1]normalized binned'!DY227</f>
        <v>240.39677856940446</v>
      </c>
      <c r="AL226" s="38">
        <f>'[1]normalized binned'!DZ227</f>
        <v>260.93917547925116</v>
      </c>
      <c r="AM226" s="38">
        <f>'[1]normalized binned'!EA227</f>
        <v>176.03825930666605</v>
      </c>
      <c r="AN226" s="38">
        <f>'[1]normalized binned'!EB227</f>
        <v>33.144131067929919</v>
      </c>
      <c r="AO226" s="39">
        <f>'[1]normalized binned'!EC227</f>
        <v>253.70898059074432</v>
      </c>
      <c r="AP226" s="39">
        <f>'[1]normalized binned'!ED227</f>
        <v>164.064305046089</v>
      </c>
      <c r="AQ226" s="39">
        <f>'[1]normalized binned'!EE227</f>
        <v>111.72082213689042</v>
      </c>
      <c r="AR226" s="39">
        <f>'[1]normalized binned'!EF227</f>
        <v>66.909451344349435</v>
      </c>
      <c r="AS226" s="39">
        <f>'[1]normalized binned'!EG227</f>
        <v>101.96443029902433</v>
      </c>
      <c r="AT226" s="39">
        <f>'[1]normalized binned'!EH227</f>
        <v>157.13617821971661</v>
      </c>
      <c r="AU226" s="39">
        <f>'[1]normalized binned'!EI227</f>
        <v>133.4038855498917</v>
      </c>
      <c r="AV226" s="39">
        <f>'[1]normalized binned'!EJ227</f>
        <v>219.91183509796909</v>
      </c>
      <c r="AW226" s="39">
        <f>'[1]normalized binned'!EK227</f>
        <v>36.730910574048231</v>
      </c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</row>
    <row r="227" spans="2:88" x14ac:dyDescent="0.25">
      <c r="B227" s="36">
        <f>'[1]normalized binned'!CP228</f>
        <v>3.6159027792281342</v>
      </c>
      <c r="C227" s="36">
        <f>'[1]normalized binned'!CQ228</f>
        <v>24.63533078680743</v>
      </c>
      <c r="D227" s="36">
        <f>'[1]normalized binned'!CR228</f>
        <v>19.185760248471151</v>
      </c>
      <c r="E227" s="36">
        <f>'[1]normalized binned'!CS228</f>
        <v>7.3434550947437813</v>
      </c>
      <c r="F227" s="36">
        <f>'[1]normalized binned'!CT228</f>
        <v>-7.0622818120435298</v>
      </c>
      <c r="G227" s="36">
        <f>'[1]normalized binned'!CU228</f>
        <v>28.716917872702879</v>
      </c>
      <c r="H227" s="36">
        <f>'[1]normalized binned'!CV228</f>
        <v>3.7679573969661084</v>
      </c>
      <c r="I227" s="36">
        <f>'[1]normalized binned'!CW228</f>
        <v>35.986257521511298</v>
      </c>
      <c r="J227" s="36">
        <f>'[1]normalized binned'!CX228</f>
        <v>-3.9903037510026791</v>
      </c>
      <c r="K227" s="36">
        <f>'[1]normalized binned'!CY228</f>
        <v>23.534112888844913</v>
      </c>
      <c r="L227" s="36">
        <f>'[1]normalized binned'!CZ228</f>
        <v>7.9114306853399414</v>
      </c>
      <c r="M227" s="36">
        <f>'[1]normalized binned'!DA228</f>
        <v>2.4870248357713671</v>
      </c>
      <c r="N227" s="36">
        <f>'[1]normalized binned'!DB228</f>
        <v>73.02301408772091</v>
      </c>
      <c r="O227" s="36">
        <f>'[1]normalized binned'!DC228</f>
        <v>57.348610341870341</v>
      </c>
      <c r="P227" s="36">
        <f>'[1]normalized binned'!DD228</f>
        <v>4.2474070814024669</v>
      </c>
      <c r="Q227" s="36">
        <f>'[1]normalized binned'!DE228</f>
        <v>11.972199661920079</v>
      </c>
      <c r="R227" s="36">
        <f>'[1]normalized binned'!DF228</f>
        <v>113.55237224694436</v>
      </c>
      <c r="S227" s="37">
        <f>'[1]normalized binned'!DG228</f>
        <v>20.015028355449527</v>
      </c>
      <c r="T227" s="37">
        <f>'[1]normalized binned'!DH228</f>
        <v>-13.385969162410754</v>
      </c>
      <c r="U227" s="37">
        <f>'[1]normalized binned'!DI228</f>
        <v>70.069332698035169</v>
      </c>
      <c r="V227" s="37">
        <f>'[1]normalized binned'!DJ228</f>
        <v>243.03492451730264</v>
      </c>
      <c r="W227" s="37">
        <f>'[1]normalized binned'!DK228</f>
        <v>23.429356324769874</v>
      </c>
      <c r="X227" s="37">
        <f>'[1]normalized binned'!DL228</f>
        <v>26.360504210671809</v>
      </c>
      <c r="Y227" s="37">
        <f>'[1]normalized binned'!DM228</f>
        <v>31.306844840491156</v>
      </c>
      <c r="Z227" s="37">
        <f>'[1]normalized binned'!DN228</f>
        <v>100.971051647191</v>
      </c>
      <c r="AA227" s="38">
        <f>'[1]normalized binned'!DO228</f>
        <v>-3.221915939371113</v>
      </c>
      <c r="AB227" s="38">
        <f>'[1]normalized binned'!DP228</f>
        <v>23.266543736106296</v>
      </c>
      <c r="AC227" s="38">
        <f>'[1]normalized binned'!DQ228</f>
        <v>84.780609960684416</v>
      </c>
      <c r="AD227" s="38">
        <f>'[1]normalized binned'!DR228</f>
        <v>26.155150219737379</v>
      </c>
      <c r="AE227" s="38">
        <f>'[1]normalized binned'!DS228</f>
        <v>248.81660246606961</v>
      </c>
      <c r="AF227" s="38">
        <f>'[1]normalized binned'!DT228</f>
        <v>98.893197698370571</v>
      </c>
      <c r="AG227" s="38">
        <f>'[1]normalized binned'!DU228</f>
        <v>12.912681041352608</v>
      </c>
      <c r="AH227" s="38">
        <f>'[1]normalized binned'!DV228</f>
        <v>79.473384315489582</v>
      </c>
      <c r="AI227" s="38">
        <f>'[1]normalized binned'!DW228</f>
        <v>111.37406164429034</v>
      </c>
      <c r="AJ227" s="38">
        <f>'[1]normalized binned'!DX228</f>
        <v>210.11279511268535</v>
      </c>
      <c r="AK227" s="38">
        <f>'[1]normalized binned'!DY228</f>
        <v>259.87394715342293</v>
      </c>
      <c r="AL227" s="38">
        <f>'[1]normalized binned'!DZ228</f>
        <v>127.27091728302786</v>
      </c>
      <c r="AM227" s="38">
        <f>'[1]normalized binned'!EA228</f>
        <v>149.93972035265378</v>
      </c>
      <c r="AN227" s="38">
        <f>'[1]normalized binned'!EB228</f>
        <v>31.642388090279553</v>
      </c>
      <c r="AO227" s="39">
        <f>'[1]normalized binned'!EC228</f>
        <v>189.20031335725398</v>
      </c>
      <c r="AP227" s="39">
        <f>'[1]normalized binned'!ED228</f>
        <v>140.3531078073562</v>
      </c>
      <c r="AQ227" s="39">
        <f>'[1]normalized binned'!EE228</f>
        <v>115.60249807742245</v>
      </c>
      <c r="AR227" s="39">
        <f>'[1]normalized binned'!EF228</f>
        <v>54.295349754440259</v>
      </c>
      <c r="AS227" s="39">
        <f>'[1]normalized binned'!EG228</f>
        <v>114.70825848263341</v>
      </c>
      <c r="AT227" s="39">
        <f>'[1]normalized binned'!EH228</f>
        <v>98.931262991078697</v>
      </c>
      <c r="AU227" s="39">
        <f>'[1]normalized binned'!EI228</f>
        <v>71.393504035881051</v>
      </c>
      <c r="AV227" s="39">
        <f>'[1]normalized binned'!EJ228</f>
        <v>158.81087502660097</v>
      </c>
      <c r="AW227" s="39">
        <f>'[1]normalized binned'!EK228</f>
        <v>38.029161618099749</v>
      </c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</row>
    <row r="228" spans="2:88" x14ac:dyDescent="0.25">
      <c r="B228" s="36">
        <f>'[1]normalized binned'!CP229</f>
        <v>-11.4456595429763</v>
      </c>
      <c r="C228" s="36">
        <f>'[1]normalized binned'!CQ229</f>
        <v>14.427823622656859</v>
      </c>
      <c r="D228" s="36">
        <f>'[1]normalized binned'!CR229</f>
        <v>11.96523358239341</v>
      </c>
      <c r="E228" s="36">
        <f>'[1]normalized binned'!CS229</f>
        <v>19.65323339894665</v>
      </c>
      <c r="F228" s="36">
        <f>'[1]normalized binned'!CT229</f>
        <v>15.935078313910326</v>
      </c>
      <c r="G228" s="36">
        <f>'[1]normalized binned'!CU229</f>
        <v>5.8329384986426023</v>
      </c>
      <c r="H228" s="36">
        <f>'[1]normalized binned'!CV229</f>
        <v>-7.5116121008119476</v>
      </c>
      <c r="I228" s="36">
        <f>'[1]normalized binned'!CW229</f>
        <v>52.08408386347741</v>
      </c>
      <c r="J228" s="36">
        <f>'[1]normalized binned'!CX229</f>
        <v>0.98712301247816825</v>
      </c>
      <c r="K228" s="36">
        <f>'[1]normalized binned'!CY229</f>
        <v>21.909620636730434</v>
      </c>
      <c r="L228" s="36">
        <f>'[1]normalized binned'!CZ229</f>
        <v>8.7393309445951424</v>
      </c>
      <c r="M228" s="36">
        <f>'[1]normalized binned'!DA229</f>
        <v>0.5809830321415802</v>
      </c>
      <c r="N228" s="36">
        <f>'[1]normalized binned'!DB229</f>
        <v>36.492663640473985</v>
      </c>
      <c r="O228" s="36">
        <f>'[1]normalized binned'!DC229</f>
        <v>54.591431849576885</v>
      </c>
      <c r="P228" s="36">
        <f>'[1]normalized binned'!DD229</f>
        <v>22.442945868662836</v>
      </c>
      <c r="Q228" s="36">
        <f>'[1]normalized binned'!DE229</f>
        <v>18.467563976561227</v>
      </c>
      <c r="R228" s="36">
        <f>'[1]normalized binned'!DF229</f>
        <v>155.91915406792126</v>
      </c>
      <c r="S228" s="37">
        <f>'[1]normalized binned'!DG229</f>
        <v>37.945613541682185</v>
      </c>
      <c r="T228" s="37">
        <f>'[1]normalized binned'!DH229</f>
        <v>4.2795128397918027</v>
      </c>
      <c r="U228" s="37">
        <f>'[1]normalized binned'!DI229</f>
        <v>56.94480099332992</v>
      </c>
      <c r="V228" s="37">
        <f>'[1]normalized binned'!DJ229</f>
        <v>232.26870874681455</v>
      </c>
      <c r="W228" s="37">
        <f>'[1]normalized binned'!DK229</f>
        <v>25.094781835170988</v>
      </c>
      <c r="X228" s="37">
        <f>'[1]normalized binned'!DL229</f>
        <v>27.617170775560449</v>
      </c>
      <c r="Y228" s="37">
        <f>'[1]normalized binned'!DM229</f>
        <v>37.88189879672106</v>
      </c>
      <c r="Z228" s="37">
        <f>'[1]normalized binned'!DN229</f>
        <v>76.360230805510341</v>
      </c>
      <c r="AA228" s="38">
        <f>'[1]normalized binned'!DO229</f>
        <v>-16.420087917327788</v>
      </c>
      <c r="AB228" s="38">
        <f>'[1]normalized binned'!DP229</f>
        <v>13.635552540714459</v>
      </c>
      <c r="AC228" s="38">
        <f>'[1]normalized binned'!DQ229</f>
        <v>76.532642023204474</v>
      </c>
      <c r="AD228" s="38">
        <f>'[1]normalized binned'!DR229</f>
        <v>51.430772009236797</v>
      </c>
      <c r="AE228" s="38">
        <f>'[1]normalized binned'!DS229</f>
        <v>221.78999972924268</v>
      </c>
      <c r="AF228" s="38">
        <f>'[1]normalized binned'!DT229</f>
        <v>184.8540014730917</v>
      </c>
      <c r="AG228" s="38">
        <f>'[1]normalized binned'!DU229</f>
        <v>14.725473271822159</v>
      </c>
      <c r="AH228" s="38">
        <f>'[1]normalized binned'!DV229</f>
        <v>68.234675240714935</v>
      </c>
      <c r="AI228" s="38">
        <f>'[1]normalized binned'!DW229</f>
        <v>113.23388642432495</v>
      </c>
      <c r="AJ228" s="38">
        <f>'[1]normalized binned'!DX229</f>
        <v>233.16138658364412</v>
      </c>
      <c r="AK228" s="38">
        <f>'[1]normalized binned'!DY229</f>
        <v>268.51721266687269</v>
      </c>
      <c r="AL228" s="38">
        <f>'[1]normalized binned'!DZ229</f>
        <v>209.24621410137738</v>
      </c>
      <c r="AM228" s="38">
        <f>'[1]normalized binned'!EA229</f>
        <v>141.82762306876063</v>
      </c>
      <c r="AN228" s="38">
        <f>'[1]normalized binned'!EB229</f>
        <v>8.0493891111115445</v>
      </c>
      <c r="AO228" s="39">
        <f>'[1]normalized binned'!EC229</f>
        <v>151.70694679878292</v>
      </c>
      <c r="AP228" s="39">
        <f>'[1]normalized binned'!ED229</f>
        <v>145.41325524637548</v>
      </c>
      <c r="AQ228" s="39">
        <f>'[1]normalized binned'!EE229</f>
        <v>88.551974236868475</v>
      </c>
      <c r="AR228" s="39">
        <f>'[1]normalized binned'!EF229</f>
        <v>42.856018259627142</v>
      </c>
      <c r="AS228" s="39">
        <f>'[1]normalized binned'!EG229</f>
        <v>122.53067877823348</v>
      </c>
      <c r="AT228" s="39">
        <f>'[1]normalized binned'!EH229</f>
        <v>34.394026205339365</v>
      </c>
      <c r="AU228" s="39">
        <f>'[1]normalized binned'!EI229</f>
        <v>54.439639880702906</v>
      </c>
      <c r="AV228" s="39">
        <f>'[1]normalized binned'!EJ229</f>
        <v>158.39217839580445</v>
      </c>
      <c r="AW228" s="39">
        <f>'[1]normalized binned'!EK229</f>
        <v>20.303944429056727</v>
      </c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</row>
    <row r="229" spans="2:88" x14ac:dyDescent="0.25">
      <c r="B229" s="36">
        <f>'[1]normalized binned'!CP230</f>
        <v>6.7187978950571008</v>
      </c>
      <c r="C229" s="36">
        <f>'[1]normalized binned'!CQ230</f>
        <v>-9.6021350549656947</v>
      </c>
      <c r="D229" s="36">
        <f>'[1]normalized binned'!CR230</f>
        <v>7.4419217766133103</v>
      </c>
      <c r="E229" s="36">
        <f>'[1]normalized binned'!CS230</f>
        <v>12.151156651163484</v>
      </c>
      <c r="F229" s="36">
        <f>'[1]normalized binned'!CT230</f>
        <v>20.043986294550958</v>
      </c>
      <c r="G229" s="36">
        <f>'[1]normalized binned'!CU230</f>
        <v>9.0874239145450098</v>
      </c>
      <c r="H229" s="36">
        <f>'[1]normalized binned'!CV230</f>
        <v>-5.0666474735340676</v>
      </c>
      <c r="I229" s="36">
        <f>'[1]normalized binned'!CW230</f>
        <v>65.980706548382386</v>
      </c>
      <c r="J229" s="36">
        <f>'[1]normalized binned'!CX230</f>
        <v>-6.8471310771150202</v>
      </c>
      <c r="K229" s="36">
        <f>'[1]normalized binned'!CY230</f>
        <v>17.203319801479392</v>
      </c>
      <c r="L229" s="36">
        <f>'[1]normalized binned'!CZ230</f>
        <v>6.427983928885614</v>
      </c>
      <c r="M229" s="36">
        <f>'[1]normalized binned'!DA230</f>
        <v>5.5654829097267013</v>
      </c>
      <c r="N229" s="36">
        <f>'[1]normalized binned'!DB230</f>
        <v>54.23312045707857</v>
      </c>
      <c r="O229" s="36">
        <f>'[1]normalized binned'!DC230</f>
        <v>71.02358989394962</v>
      </c>
      <c r="P229" s="36">
        <f>'[1]normalized binned'!DD230</f>
        <v>46.314682643949538</v>
      </c>
      <c r="Q229" s="36">
        <f>'[1]normalized binned'!DE230</f>
        <v>16.698412093825478</v>
      </c>
      <c r="R229" s="36">
        <f>'[1]normalized binned'!DF230</f>
        <v>143.62472878164303</v>
      </c>
      <c r="S229" s="37">
        <f>'[1]normalized binned'!DG230</f>
        <v>30.258706167976055</v>
      </c>
      <c r="T229" s="37">
        <f>'[1]normalized binned'!DH230</f>
        <v>14.881128743831534</v>
      </c>
      <c r="U229" s="37">
        <f>'[1]normalized binned'!DI230</f>
        <v>26.531631976313204</v>
      </c>
      <c r="V229" s="37">
        <f>'[1]normalized binned'!DJ230</f>
        <v>325.49853284170695</v>
      </c>
      <c r="W229" s="37">
        <f>'[1]normalized binned'!DK230</f>
        <v>70.47448467063019</v>
      </c>
      <c r="X229" s="37">
        <f>'[1]normalized binned'!DL230</f>
        <v>70.186042338432443</v>
      </c>
      <c r="Y229" s="37">
        <f>'[1]normalized binned'!DM230</f>
        <v>94.575033751425437</v>
      </c>
      <c r="Z229" s="37">
        <f>'[1]normalized binned'!DN230</f>
        <v>93.053388557810578</v>
      </c>
      <c r="AA229" s="38">
        <f>'[1]normalized binned'!DO230</f>
        <v>12.648127668963264</v>
      </c>
      <c r="AB229" s="38">
        <f>'[1]normalized binned'!DP230</f>
        <v>18.556359106070516</v>
      </c>
      <c r="AC229" s="38">
        <f>'[1]normalized binned'!DQ230</f>
        <v>84.383091768393754</v>
      </c>
      <c r="AD229" s="38">
        <f>'[1]normalized binned'!DR230</f>
        <v>103.6646632084702</v>
      </c>
      <c r="AE229" s="38">
        <f>'[1]normalized binned'!DS230</f>
        <v>260.75534761337161</v>
      </c>
      <c r="AF229" s="38">
        <f>'[1]normalized binned'!DT230</f>
        <v>250.90752613554437</v>
      </c>
      <c r="AG229" s="38">
        <f>'[1]normalized binned'!DU230</f>
        <v>18.966456618962358</v>
      </c>
      <c r="AH229" s="38">
        <f>'[1]normalized binned'!DV230</f>
        <v>96.327662367351763</v>
      </c>
      <c r="AI229" s="38">
        <f>'[1]normalized binned'!DW230</f>
        <v>171.39358725969723</v>
      </c>
      <c r="AJ229" s="38">
        <f>'[1]normalized binned'!DX230</f>
        <v>216.48273803751053</v>
      </c>
      <c r="AK229" s="38">
        <f>'[1]normalized binned'!DY230</f>
        <v>209.44086902789377</v>
      </c>
      <c r="AL229" s="38">
        <f>'[1]normalized binned'!DZ230</f>
        <v>179.40065412693471</v>
      </c>
      <c r="AM229" s="38">
        <f>'[1]normalized binned'!EA230</f>
        <v>177.46264769872096</v>
      </c>
      <c r="AN229" s="38">
        <f>'[1]normalized binned'!EB230</f>
        <v>22.80035753014759</v>
      </c>
      <c r="AO229" s="39">
        <f>'[1]normalized binned'!EC230</f>
        <v>112.78543940422905</v>
      </c>
      <c r="AP229" s="39">
        <f>'[1]normalized binned'!ED230</f>
        <v>102.4573602411735</v>
      </c>
      <c r="AQ229" s="39">
        <f>'[1]normalized binned'!EE230</f>
        <v>75.007121942604684</v>
      </c>
      <c r="AR229" s="39">
        <f>'[1]normalized binned'!EF230</f>
        <v>45.081779501714209</v>
      </c>
      <c r="AS229" s="39">
        <f>'[1]normalized binned'!EG230</f>
        <v>66.523821983465524</v>
      </c>
      <c r="AT229" s="39">
        <f>'[1]normalized binned'!EH230</f>
        <v>15.551263371092437</v>
      </c>
      <c r="AU229" s="39">
        <f>'[1]normalized binned'!EI230</f>
        <v>83.517985889567058</v>
      </c>
      <c r="AV229" s="39">
        <f>'[1]normalized binned'!EJ230</f>
        <v>133.02682868400416</v>
      </c>
      <c r="AW229" s="39">
        <f>'[1]normalized binned'!EK230</f>
        <v>18.923733082998549</v>
      </c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</row>
    <row r="230" spans="2:88" x14ac:dyDescent="0.25">
      <c r="B230" s="36">
        <f>'[1]normalized binned'!CP231</f>
        <v>-11.200092195279801</v>
      </c>
      <c r="C230" s="36">
        <f>'[1]normalized binned'!CQ231</f>
        <v>-17.34086008647779</v>
      </c>
      <c r="D230" s="36">
        <f>'[1]normalized binned'!CR231</f>
        <v>-6.4021662607152026</v>
      </c>
      <c r="E230" s="36">
        <f>'[1]normalized binned'!CS231</f>
        <v>-1.0563476633846705</v>
      </c>
      <c r="F230" s="36">
        <f>'[1]normalized binned'!CT231</f>
        <v>17.395440845419813</v>
      </c>
      <c r="G230" s="36">
        <f>'[1]normalized binned'!CU231</f>
        <v>33.900888658713015</v>
      </c>
      <c r="H230" s="36">
        <f>'[1]normalized binned'!CV231</f>
        <v>2.0932148622838702</v>
      </c>
      <c r="I230" s="36">
        <f>'[1]normalized binned'!CW231</f>
        <v>50.45794113785599</v>
      </c>
      <c r="J230" s="36">
        <f>'[1]normalized binned'!CX231</f>
        <v>12.217726510601848</v>
      </c>
      <c r="K230" s="36">
        <f>'[1]normalized binned'!CY231</f>
        <v>24.53824450599296</v>
      </c>
      <c r="L230" s="36">
        <f>'[1]normalized binned'!CZ231</f>
        <v>-23.688472728250435</v>
      </c>
      <c r="M230" s="36">
        <f>'[1]normalized binned'!DA231</f>
        <v>-0.63317541757421125</v>
      </c>
      <c r="N230" s="36">
        <f>'[1]normalized binned'!DB231</f>
        <v>47.402828755165238</v>
      </c>
      <c r="O230" s="36">
        <f>'[1]normalized binned'!DC231</f>
        <v>48.38901231660757</v>
      </c>
      <c r="P230" s="36">
        <f>'[1]normalized binned'!DD231</f>
        <v>54.571015876806435</v>
      </c>
      <c r="Q230" s="36">
        <f>'[1]normalized binned'!DE231</f>
        <v>16.305782006313041</v>
      </c>
      <c r="R230" s="36">
        <f>'[1]normalized binned'!DF231</f>
        <v>189.94192619129623</v>
      </c>
      <c r="S230" s="37">
        <f>'[1]normalized binned'!DG231</f>
        <v>23.729665582428641</v>
      </c>
      <c r="T230" s="37">
        <f>'[1]normalized binned'!DH231</f>
        <v>5.5312153790312921</v>
      </c>
      <c r="U230" s="37">
        <f>'[1]normalized binned'!DI231</f>
        <v>32.981156065930627</v>
      </c>
      <c r="V230" s="37">
        <f>'[1]normalized binned'!DJ231</f>
        <v>338.7961532158788</v>
      </c>
      <c r="W230" s="37">
        <f>'[1]normalized binned'!DK231</f>
        <v>125.39882221895463</v>
      </c>
      <c r="X230" s="37">
        <f>'[1]normalized binned'!DL231</f>
        <v>122.21788609245806</v>
      </c>
      <c r="Y230" s="37">
        <f>'[1]normalized binned'!DM231</f>
        <v>143.91082378205115</v>
      </c>
      <c r="Z230" s="37">
        <f>'[1]normalized binned'!DN231</f>
        <v>131.79079056569108</v>
      </c>
      <c r="AA230" s="38">
        <f>'[1]normalized binned'!DO231</f>
        <v>31.059453649389635</v>
      </c>
      <c r="AB230" s="38">
        <f>'[1]normalized binned'!DP231</f>
        <v>6.1835946243879762</v>
      </c>
      <c r="AC230" s="38">
        <f>'[1]normalized binned'!DQ231</f>
        <v>99.10763932118202</v>
      </c>
      <c r="AD230" s="38">
        <f>'[1]normalized binned'!DR231</f>
        <v>125.99327246852374</v>
      </c>
      <c r="AE230" s="38">
        <f>'[1]normalized binned'!DS231</f>
        <v>282.95858681716192</v>
      </c>
      <c r="AF230" s="38">
        <f>'[1]normalized binned'!DT231</f>
        <v>293.96554126280142</v>
      </c>
      <c r="AG230" s="38">
        <f>'[1]normalized binned'!DU231</f>
        <v>38.435026977923322</v>
      </c>
      <c r="AH230" s="38">
        <f>'[1]normalized binned'!DV231</f>
        <v>102.87992645197136</v>
      </c>
      <c r="AI230" s="38">
        <f>'[1]normalized binned'!DW231</f>
        <v>198.22891037244406</v>
      </c>
      <c r="AJ230" s="38">
        <f>'[1]normalized binned'!DX231</f>
        <v>236.39804003872118</v>
      </c>
      <c r="AK230" s="38">
        <f>'[1]normalized binned'!DY231</f>
        <v>161.56766090932479</v>
      </c>
      <c r="AL230" s="38">
        <f>'[1]normalized binned'!DZ231</f>
        <v>193.71565144102581</v>
      </c>
      <c r="AM230" s="38">
        <f>'[1]normalized binned'!EA231</f>
        <v>135.16721709086337</v>
      </c>
      <c r="AN230" s="38">
        <f>'[1]normalized binned'!EB231</f>
        <v>45.640454680607178</v>
      </c>
      <c r="AO230" s="39">
        <f>'[1]normalized binned'!EC231</f>
        <v>68.039952158653591</v>
      </c>
      <c r="AP230" s="39">
        <f>'[1]normalized binned'!ED231</f>
        <v>57.909931984956188</v>
      </c>
      <c r="AQ230" s="39">
        <f>'[1]normalized binned'!EE231</f>
        <v>76.699212140459494</v>
      </c>
      <c r="AR230" s="39">
        <f>'[1]normalized binned'!EF231</f>
        <v>59.385400600515958</v>
      </c>
      <c r="AS230" s="39">
        <f>'[1]normalized binned'!EG231</f>
        <v>21.605256146897091</v>
      </c>
      <c r="AT230" s="39">
        <f>'[1]normalized binned'!EH231</f>
        <v>13.824758963531826</v>
      </c>
      <c r="AU230" s="39">
        <f>'[1]normalized binned'!EI231</f>
        <v>62.097433537091717</v>
      </c>
      <c r="AV230" s="39">
        <f>'[1]normalized binned'!EJ231</f>
        <v>143.75348626604622</v>
      </c>
      <c r="AW230" s="39">
        <f>'[1]normalized binned'!EK231</f>
        <v>18.469782014212996</v>
      </c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</row>
    <row r="231" spans="2:88" x14ac:dyDescent="0.25">
      <c r="B231" s="36">
        <f>'[1]normalized binned'!CP232</f>
        <v>13.722981115417921</v>
      </c>
      <c r="C231" s="36">
        <f>'[1]normalized binned'!CQ232</f>
        <v>-9.1080392061638609</v>
      </c>
      <c r="D231" s="36">
        <f>'[1]normalized binned'!CR232</f>
        <v>-11.397292877804304</v>
      </c>
      <c r="E231" s="36">
        <f>'[1]normalized binned'!CS232</f>
        <v>0.34815655574078325</v>
      </c>
      <c r="F231" s="36">
        <f>'[1]normalized binned'!CT232</f>
        <v>-9.4539229565571841</v>
      </c>
      <c r="G231" s="36">
        <f>'[1]normalized binned'!CU232</f>
        <v>33.32750684121536</v>
      </c>
      <c r="H231" s="36">
        <f>'[1]normalized binned'!CV232</f>
        <v>36.340859675373757</v>
      </c>
      <c r="I231" s="36">
        <f>'[1]normalized binned'!CW232</f>
        <v>55.093341927941943</v>
      </c>
      <c r="J231" s="36">
        <f>'[1]normalized binned'!CX232</f>
        <v>6.611114438421744</v>
      </c>
      <c r="K231" s="36">
        <f>'[1]normalized binned'!CY232</f>
        <v>38.932492808351263</v>
      </c>
      <c r="L231" s="36">
        <f>'[1]normalized binned'!CZ232</f>
        <v>-30.259060767000548</v>
      </c>
      <c r="M231" s="36">
        <f>'[1]normalized binned'!DA232</f>
        <v>-3.0344524529022809</v>
      </c>
      <c r="N231" s="36">
        <f>'[1]normalized binned'!DB232</f>
        <v>44.863595571753592</v>
      </c>
      <c r="O231" s="36">
        <f>'[1]normalized binned'!DC232</f>
        <v>19.931171519212935</v>
      </c>
      <c r="P231" s="36">
        <f>'[1]normalized binned'!DD232</f>
        <v>50.972548410062792</v>
      </c>
      <c r="Q231" s="36">
        <f>'[1]normalized binned'!DE232</f>
        <v>17.753051180644359</v>
      </c>
      <c r="R231" s="36">
        <f>'[1]normalized binned'!DF232</f>
        <v>174.84450504279076</v>
      </c>
      <c r="S231" s="37">
        <f>'[1]normalized binned'!DG232</f>
        <v>-7.1366110410597061</v>
      </c>
      <c r="T231" s="37">
        <f>'[1]normalized binned'!DH232</f>
        <v>-28.736610017448125</v>
      </c>
      <c r="U231" s="37">
        <f>'[1]normalized binned'!DI232</f>
        <v>8.5047725256150262</v>
      </c>
      <c r="V231" s="37">
        <f>'[1]normalized binned'!DJ232</f>
        <v>300.97928796221623</v>
      </c>
      <c r="W231" s="37">
        <f>'[1]normalized binned'!DK232</f>
        <v>148.07860529343046</v>
      </c>
      <c r="X231" s="37">
        <f>'[1]normalized binned'!DL232</f>
        <v>136.36688182617186</v>
      </c>
      <c r="Y231" s="37">
        <f>'[1]normalized binned'!DM232</f>
        <v>139.65321925617027</v>
      </c>
      <c r="Z231" s="37">
        <f>'[1]normalized binned'!DN232</f>
        <v>135.40338600703197</v>
      </c>
      <c r="AA231" s="38">
        <f>'[1]normalized binned'!DO232</f>
        <v>53.864773419138146</v>
      </c>
      <c r="AB231" s="38">
        <f>'[1]normalized binned'!DP232</f>
        <v>-0.49608263737349273</v>
      </c>
      <c r="AC231" s="38">
        <f>'[1]normalized binned'!DQ232</f>
        <v>105.17120988652967</v>
      </c>
      <c r="AD231" s="38">
        <f>'[1]normalized binned'!DR232</f>
        <v>129.48039825533061</v>
      </c>
      <c r="AE231" s="38">
        <f>'[1]normalized binned'!DS232</f>
        <v>252.97980632403915</v>
      </c>
      <c r="AF231" s="38">
        <f>'[1]normalized binned'!DT232</f>
        <v>235.12363900192489</v>
      </c>
      <c r="AG231" s="38">
        <f>'[1]normalized binned'!DU232</f>
        <v>55.872276720019123</v>
      </c>
      <c r="AH231" s="38">
        <f>'[1]normalized binned'!DV232</f>
        <v>134.00511788087286</v>
      </c>
      <c r="AI231" s="38">
        <f>'[1]normalized binned'!DW232</f>
        <v>214.93651192565412</v>
      </c>
      <c r="AJ231" s="38">
        <f>'[1]normalized binned'!DX232</f>
        <v>153.54283966294523</v>
      </c>
      <c r="AK231" s="38">
        <f>'[1]normalized binned'!DY232</f>
        <v>127.20936094703097</v>
      </c>
      <c r="AL231" s="38">
        <f>'[1]normalized binned'!DZ232</f>
        <v>124.39649847705186</v>
      </c>
      <c r="AM231" s="38">
        <f>'[1]normalized binned'!EA232</f>
        <v>112.88951210961341</v>
      </c>
      <c r="AN231" s="38">
        <f>'[1]normalized binned'!EB232</f>
        <v>63.498664274682575</v>
      </c>
      <c r="AO231" s="39">
        <f>'[1]normalized binned'!EC232</f>
        <v>33.036583300803343</v>
      </c>
      <c r="AP231" s="39">
        <f>'[1]normalized binned'!ED232</f>
        <v>24.761098773335135</v>
      </c>
      <c r="AQ231" s="39">
        <f>'[1]normalized binned'!EE232</f>
        <v>96.36017919339271</v>
      </c>
      <c r="AR231" s="39">
        <f>'[1]normalized binned'!EF232</f>
        <v>50.246166829139504</v>
      </c>
      <c r="AS231" s="39">
        <f>'[1]normalized binned'!EG232</f>
        <v>27.449867675719144</v>
      </c>
      <c r="AT231" s="39">
        <f>'[1]normalized binned'!EH232</f>
        <v>41.539985819630765</v>
      </c>
      <c r="AU231" s="39">
        <f>'[1]normalized binned'!EI232</f>
        <v>123.00760353590624</v>
      </c>
      <c r="AV231" s="39">
        <f>'[1]normalized binned'!EJ232</f>
        <v>137.78748171212246</v>
      </c>
      <c r="AW231" s="39">
        <f>'[1]normalized binned'!EK232</f>
        <v>53.396884720395576</v>
      </c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</row>
    <row r="232" spans="2:88" x14ac:dyDescent="0.25">
      <c r="B232" s="36">
        <f>'[1]normalized binned'!CP233</f>
        <v>35.406098375591945</v>
      </c>
      <c r="C232" s="36">
        <f>'[1]normalized binned'!CQ233</f>
        <v>2.0063290119545072</v>
      </c>
      <c r="D232" s="36">
        <f>'[1]normalized binned'!CR233</f>
        <v>13.976056322259168</v>
      </c>
      <c r="E232" s="36">
        <f>'[1]normalized binned'!CS233</f>
        <v>16.115103991571907</v>
      </c>
      <c r="F232" s="36">
        <f>'[1]normalized binned'!CT233</f>
        <v>-0.79163946558676201</v>
      </c>
      <c r="G232" s="36">
        <f>'[1]normalized binned'!CU233</f>
        <v>36.405413426875072</v>
      </c>
      <c r="H232" s="36">
        <f>'[1]normalized binned'!CV233</f>
        <v>26.087576172719395</v>
      </c>
      <c r="I232" s="36">
        <f>'[1]normalized binned'!CW233</f>
        <v>26.909441820465673</v>
      </c>
      <c r="J232" s="36">
        <f>'[1]normalized binned'!CX233</f>
        <v>18.943047417124014</v>
      </c>
      <c r="K232" s="36">
        <f>'[1]normalized binned'!CY233</f>
        <v>45.529222256992718</v>
      </c>
      <c r="L232" s="36">
        <f>'[1]normalized binned'!CZ233</f>
        <v>-30.486631559759797</v>
      </c>
      <c r="M232" s="36">
        <f>'[1]normalized binned'!DA233</f>
        <v>2.4465567343795698</v>
      </c>
      <c r="N232" s="36">
        <f>'[1]normalized binned'!DB233</f>
        <v>29.025002200378356</v>
      </c>
      <c r="O232" s="36">
        <f>'[1]normalized binned'!DC233</f>
        <v>-22.512045870756001</v>
      </c>
      <c r="P232" s="36">
        <f>'[1]normalized binned'!DD233</f>
        <v>42.672816673914959</v>
      </c>
      <c r="Q232" s="36">
        <f>'[1]normalized binned'!DE233</f>
        <v>12.144419113555784</v>
      </c>
      <c r="R232" s="36">
        <f>'[1]normalized binned'!DF233</f>
        <v>171.06694404978165</v>
      </c>
      <c r="S232" s="37">
        <f>'[1]normalized binned'!DG233</f>
        <v>-5.9044372382921679</v>
      </c>
      <c r="T232" s="37">
        <f>'[1]normalized binned'!DH233</f>
        <v>-32.914225010144655</v>
      </c>
      <c r="U232" s="37">
        <f>'[1]normalized binned'!DI233</f>
        <v>24.99696530932469</v>
      </c>
      <c r="V232" s="37">
        <f>'[1]normalized binned'!DJ233</f>
        <v>190.38247529879504</v>
      </c>
      <c r="W232" s="37">
        <f>'[1]normalized binned'!DK233</f>
        <v>108.44245683978939</v>
      </c>
      <c r="X232" s="37">
        <f>'[1]normalized binned'!DL233</f>
        <v>126.46806483097203</v>
      </c>
      <c r="Y232" s="37">
        <f>'[1]normalized binned'!DM233</f>
        <v>90.585415870459471</v>
      </c>
      <c r="Z232" s="37">
        <f>'[1]normalized binned'!DN233</f>
        <v>116.00479692219272</v>
      </c>
      <c r="AA232" s="38">
        <f>'[1]normalized binned'!DO233</f>
        <v>27.923444643982894</v>
      </c>
      <c r="AB232" s="38">
        <f>'[1]normalized binned'!DP233</f>
        <v>-14.996635855007819</v>
      </c>
      <c r="AC232" s="38">
        <f>'[1]normalized binned'!DQ233</f>
        <v>64.899334365088222</v>
      </c>
      <c r="AD232" s="38">
        <f>'[1]normalized binned'!DR233</f>
        <v>89.140901188457192</v>
      </c>
      <c r="AE232" s="38">
        <f>'[1]normalized binned'!DS233</f>
        <v>144.90618060696178</v>
      </c>
      <c r="AF232" s="38">
        <f>'[1]normalized binned'!DT233</f>
        <v>164.84181789122147</v>
      </c>
      <c r="AG232" s="38">
        <f>'[1]normalized binned'!DU233</f>
        <v>50.488159074441832</v>
      </c>
      <c r="AH232" s="38">
        <f>'[1]normalized binned'!DV233</f>
        <v>110.65265517724534</v>
      </c>
      <c r="AI232" s="38">
        <f>'[1]normalized binned'!DW233</f>
        <v>148.53643647326649</v>
      </c>
      <c r="AJ232" s="38">
        <f>'[1]normalized binned'!DX233</f>
        <v>121.9524574109363</v>
      </c>
      <c r="AK232" s="38">
        <f>'[1]normalized binned'!DY233</f>
        <v>153.88183623601961</v>
      </c>
      <c r="AL232" s="38">
        <f>'[1]normalized binned'!DZ233</f>
        <v>88.68340190094743</v>
      </c>
      <c r="AM232" s="38">
        <f>'[1]normalized binned'!EA233</f>
        <v>61.16988236193535</v>
      </c>
      <c r="AN232" s="38">
        <f>'[1]normalized binned'!EB233</f>
        <v>13.918239419075354</v>
      </c>
      <c r="AO232" s="39">
        <f>'[1]normalized binned'!EC233</f>
        <v>15.85568989396117</v>
      </c>
      <c r="AP232" s="39">
        <f>'[1]normalized binned'!ED233</f>
        <v>13.983428136159674</v>
      </c>
      <c r="AQ232" s="39">
        <f>'[1]normalized binned'!EE233</f>
        <v>79.206000691177408</v>
      </c>
      <c r="AR232" s="39">
        <f>'[1]normalized binned'!EF233</f>
        <v>22.997218091529223</v>
      </c>
      <c r="AS232" s="39">
        <f>'[1]normalized binned'!EG233</f>
        <v>81.770569769132734</v>
      </c>
      <c r="AT232" s="39">
        <f>'[1]normalized binned'!EH233</f>
        <v>7.3774225328395131</v>
      </c>
      <c r="AU232" s="39">
        <f>'[1]normalized binned'!EI233</f>
        <v>51.477462140768182</v>
      </c>
      <c r="AV232" s="39">
        <f>'[1]normalized binned'!EJ233</f>
        <v>106.00913816704904</v>
      </c>
      <c r="AW232" s="39">
        <f>'[1]normalized binned'!EK233</f>
        <v>51.918224710930076</v>
      </c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</row>
    <row r="233" spans="2:88" x14ac:dyDescent="0.25">
      <c r="B233" s="36">
        <f>'[1]normalized binned'!CP234</f>
        <v>33.60397578953885</v>
      </c>
      <c r="C233" s="36">
        <f>'[1]normalized binned'!CQ234</f>
        <v>3.8895888816544804</v>
      </c>
      <c r="D233" s="36">
        <f>'[1]normalized binned'!CR234</f>
        <v>20.169279949549932</v>
      </c>
      <c r="E233" s="36">
        <f>'[1]normalized binned'!CS234</f>
        <v>19.414298565226179</v>
      </c>
      <c r="F233" s="36">
        <f>'[1]normalized binned'!CT234</f>
        <v>8.1678586014135206</v>
      </c>
      <c r="G233" s="36">
        <f>'[1]normalized binned'!CU234</f>
        <v>18.252533607146532</v>
      </c>
      <c r="H233" s="36">
        <f>'[1]normalized binned'!CV234</f>
        <v>27.762571479113429</v>
      </c>
      <c r="I233" s="36">
        <f>'[1]normalized binned'!CW234</f>
        <v>22.925490741494571</v>
      </c>
      <c r="J233" s="36">
        <f>'[1]normalized binned'!CX234</f>
        <v>15.411351442365328</v>
      </c>
      <c r="K233" s="36">
        <f>'[1]normalized binned'!CY234</f>
        <v>32.146301205679968</v>
      </c>
      <c r="L233" s="36">
        <f>'[1]normalized binned'!CZ234</f>
        <v>-6.1374246758432234</v>
      </c>
      <c r="M233" s="36">
        <f>'[1]normalized binned'!DA234</f>
        <v>18.305255419753308</v>
      </c>
      <c r="N233" s="36">
        <f>'[1]normalized binned'!DB234</f>
        <v>28.755281355175025</v>
      </c>
      <c r="O233" s="36">
        <f>'[1]normalized binned'!DC234</f>
        <v>-18.506469794586824</v>
      </c>
      <c r="P233" s="36">
        <f>'[1]normalized binned'!DD234</f>
        <v>40.591850036052691</v>
      </c>
      <c r="Q233" s="36">
        <f>'[1]normalized binned'!DE234</f>
        <v>21.347487908716328</v>
      </c>
      <c r="R233" s="36">
        <f>'[1]normalized binned'!DF234</f>
        <v>97.4351462637145</v>
      </c>
      <c r="S233" s="37">
        <f>'[1]normalized binned'!DG234</f>
        <v>-18.330499064536124</v>
      </c>
      <c r="T233" s="37">
        <f>'[1]normalized binned'!DH234</f>
        <v>-28.702647492832138</v>
      </c>
      <c r="U233" s="37">
        <f>'[1]normalized binned'!DI234</f>
        <v>16.410315382137902</v>
      </c>
      <c r="V233" s="37">
        <f>'[1]normalized binned'!DJ234</f>
        <v>120.50745649330695</v>
      </c>
      <c r="W233" s="37">
        <f>'[1]normalized binned'!DK234</f>
        <v>95.510090512894024</v>
      </c>
      <c r="X233" s="37">
        <f>'[1]normalized binned'!DL234</f>
        <v>100.15674045015653</v>
      </c>
      <c r="Y233" s="37">
        <f>'[1]normalized binned'!DM234</f>
        <v>50.780765499298916</v>
      </c>
      <c r="Z233" s="37">
        <f>'[1]normalized binned'!DN234</f>
        <v>96.693896725180181</v>
      </c>
      <c r="AA233" s="38">
        <f>'[1]normalized binned'!DO234</f>
        <v>13.257898133660319</v>
      </c>
      <c r="AB233" s="38">
        <f>'[1]normalized binned'!DP234</f>
        <v>-22.861593454096464</v>
      </c>
      <c r="AC233" s="38">
        <f>'[1]normalized binned'!DQ234</f>
        <v>44.26719156545434</v>
      </c>
      <c r="AD233" s="38">
        <f>'[1]normalized binned'!DR234</f>
        <v>36.073596566050483</v>
      </c>
      <c r="AE233" s="38">
        <f>'[1]normalized binned'!DS234</f>
        <v>62.033279335294914</v>
      </c>
      <c r="AF233" s="38">
        <f>'[1]normalized binned'!DT234</f>
        <v>101.6874934347577</v>
      </c>
      <c r="AG233" s="38">
        <f>'[1]normalized binned'!DU234</f>
        <v>50.85604012947001</v>
      </c>
      <c r="AH233" s="38">
        <f>'[1]normalized binned'!DV234</f>
        <v>129.39245690237925</v>
      </c>
      <c r="AI233" s="38">
        <f>'[1]normalized binned'!DW234</f>
        <v>117.74967455846786</v>
      </c>
      <c r="AJ233" s="38">
        <f>'[1]normalized binned'!DX234</f>
        <v>56.990174670713344</v>
      </c>
      <c r="AK233" s="38">
        <f>'[1]normalized binned'!DY234</f>
        <v>109.28551917078278</v>
      </c>
      <c r="AL233" s="38">
        <f>'[1]normalized binned'!DZ234</f>
        <v>-3.0691179108507733</v>
      </c>
      <c r="AM233" s="38">
        <f>'[1]normalized binned'!EA234</f>
        <v>52.172906087982057</v>
      </c>
      <c r="AN233" s="38">
        <f>'[1]normalized binned'!EB234</f>
        <v>-5.0462336327676711</v>
      </c>
      <c r="AO233" s="39">
        <f>'[1]normalized binned'!EC234</f>
        <v>43.149290311770834</v>
      </c>
      <c r="AP233" s="39">
        <f>'[1]normalized binned'!ED234</f>
        <v>46.429151234174888</v>
      </c>
      <c r="AQ233" s="39">
        <f>'[1]normalized binned'!EE234</f>
        <v>55.345761456916279</v>
      </c>
      <c r="AR233" s="39">
        <f>'[1]normalized binned'!EF234</f>
        <v>1.5277037342296964</v>
      </c>
      <c r="AS233" s="39">
        <f>'[1]normalized binned'!EG234</f>
        <v>86.609112898661635</v>
      </c>
      <c r="AT233" s="39">
        <f>'[1]normalized binned'!EH234</f>
        <v>-3.220467508501438</v>
      </c>
      <c r="AU233" s="39">
        <f>'[1]normalized binned'!EI234</f>
        <v>81.220603887649801</v>
      </c>
      <c r="AV233" s="39">
        <f>'[1]normalized binned'!EJ234</f>
        <v>74.166704543744075</v>
      </c>
      <c r="AW233" s="39">
        <f>'[1]normalized binned'!EK234</f>
        <v>50.605403813439771</v>
      </c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</row>
    <row r="234" spans="2:88" x14ac:dyDescent="0.25">
      <c r="B234" s="36">
        <f>'[1]normalized binned'!CP235</f>
        <v>39.831458871327975</v>
      </c>
      <c r="C234" s="36">
        <f>'[1]normalized binned'!CQ235</f>
        <v>8.7629709257200137</v>
      </c>
      <c r="D234" s="36">
        <f>'[1]normalized binned'!CR235</f>
        <v>25.600102104696777</v>
      </c>
      <c r="E234" s="36">
        <f>'[1]normalized binned'!CS235</f>
        <v>31.673093151989161</v>
      </c>
      <c r="F234" s="36">
        <f>'[1]normalized binned'!CT235</f>
        <v>17.296153815395535</v>
      </c>
      <c r="G234" s="36">
        <f>'[1]normalized binned'!CU235</f>
        <v>15.046857186353881</v>
      </c>
      <c r="H234" s="36">
        <f>'[1]normalized binned'!CV235</f>
        <v>20.459836604903039</v>
      </c>
      <c r="I234" s="36">
        <f>'[1]normalized binned'!CW235</f>
        <v>19.222674385347258</v>
      </c>
      <c r="J234" s="36">
        <f>'[1]normalized binned'!CX235</f>
        <v>15.906306721721949</v>
      </c>
      <c r="K234" s="36">
        <f>'[1]normalized binned'!CY235</f>
        <v>36.054771152365682</v>
      </c>
      <c r="L234" s="36">
        <f>'[1]normalized binned'!CZ235</f>
        <v>2.6262583526929553</v>
      </c>
      <c r="M234" s="36">
        <f>'[1]normalized binned'!DA235</f>
        <v>21.576250829816612</v>
      </c>
      <c r="N234" s="36">
        <f>'[1]normalized binned'!DB235</f>
        <v>58.588649397940038</v>
      </c>
      <c r="O234" s="36">
        <f>'[1]normalized binned'!DC235</f>
        <v>5.8700020917256053</v>
      </c>
      <c r="P234" s="36">
        <f>'[1]normalized binned'!DD235</f>
        <v>55.128806154626773</v>
      </c>
      <c r="Q234" s="36">
        <f>'[1]normalized binned'!DE235</f>
        <v>41.085002867977543</v>
      </c>
      <c r="R234" s="36">
        <f>'[1]normalized binned'!DF235</f>
        <v>30.029609331333869</v>
      </c>
      <c r="S234" s="37">
        <f>'[1]normalized binned'!DG235</f>
        <v>-4.7040048695040459</v>
      </c>
      <c r="T234" s="37">
        <f>'[1]normalized binned'!DH235</f>
        <v>7.2752479923198825</v>
      </c>
      <c r="U234" s="37">
        <f>'[1]normalized binned'!DI235</f>
        <v>56.260431419019206</v>
      </c>
      <c r="V234" s="37">
        <f>'[1]normalized binned'!DJ235</f>
        <v>76.577975389682436</v>
      </c>
      <c r="W234" s="37">
        <f>'[1]normalized binned'!DK235</f>
        <v>94.512727935318324</v>
      </c>
      <c r="X234" s="37">
        <f>'[1]normalized binned'!DL235</f>
        <v>117.30180348358806</v>
      </c>
      <c r="Y234" s="37">
        <f>'[1]normalized binned'!DM235</f>
        <v>63.057311854986779</v>
      </c>
      <c r="Z234" s="37">
        <f>'[1]normalized binned'!DN235</f>
        <v>120.93856980237466</v>
      </c>
      <c r="AA234" s="38">
        <f>'[1]normalized binned'!DO235</f>
        <v>-12.835849081322584</v>
      </c>
      <c r="AB234" s="38">
        <f>'[1]normalized binned'!DP235</f>
        <v>-30.983522534516581</v>
      </c>
      <c r="AC234" s="38">
        <f>'[1]normalized binned'!DQ235</f>
        <v>53.985252981847417</v>
      </c>
      <c r="AD234" s="38">
        <f>'[1]normalized binned'!DR235</f>
        <v>36.695618931730728</v>
      </c>
      <c r="AE234" s="38">
        <f>'[1]normalized binned'!DS235</f>
        <v>33.088766754944778</v>
      </c>
      <c r="AF234" s="38">
        <f>'[1]normalized binned'!DT235</f>
        <v>41.990776545280447</v>
      </c>
      <c r="AG234" s="38">
        <f>'[1]normalized binned'!DU235</f>
        <v>92.052655594697782</v>
      </c>
      <c r="AH234" s="38">
        <f>'[1]normalized binned'!DV235</f>
        <v>108.11465823027515</v>
      </c>
      <c r="AI234" s="38">
        <f>'[1]normalized binned'!DW235</f>
        <v>54.397904396485082</v>
      </c>
      <c r="AJ234" s="38">
        <f>'[1]normalized binned'!DX235</f>
        <v>41.598667946376473</v>
      </c>
      <c r="AK234" s="38">
        <f>'[1]normalized binned'!DY235</f>
        <v>58.280037050691398</v>
      </c>
      <c r="AL234" s="38">
        <f>'[1]normalized binned'!DZ235</f>
        <v>-27.149926955904174</v>
      </c>
      <c r="AM234" s="38">
        <f>'[1]normalized binned'!EA235</f>
        <v>-22.220780907185262</v>
      </c>
      <c r="AN234" s="38">
        <f>'[1]normalized binned'!EB235</f>
        <v>-7.4054661366568295</v>
      </c>
      <c r="AO234" s="39">
        <f>'[1]normalized binned'!EC235</f>
        <v>92.685150823231197</v>
      </c>
      <c r="AP234" s="39">
        <f>'[1]normalized binned'!ED235</f>
        <v>80.322678714793142</v>
      </c>
      <c r="AQ234" s="39">
        <f>'[1]normalized binned'!EE235</f>
        <v>39.866226168642591</v>
      </c>
      <c r="AR234" s="39">
        <f>'[1]normalized binned'!EF235</f>
        <v>-27.877090170235352</v>
      </c>
      <c r="AS234" s="39">
        <f>'[1]normalized binned'!EG235</f>
        <v>37.508151759235083</v>
      </c>
      <c r="AT234" s="39">
        <f>'[1]normalized binned'!EH235</f>
        <v>-47.049584059563081</v>
      </c>
      <c r="AU234" s="39">
        <f>'[1]normalized binned'!EI235</f>
        <v>47.951585785407211</v>
      </c>
      <c r="AV234" s="39">
        <f>'[1]normalized binned'!EJ235</f>
        <v>24.535584323264533</v>
      </c>
      <c r="AW234" s="39">
        <f>'[1]normalized binned'!EK235</f>
        <v>16.653572851468695</v>
      </c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</row>
    <row r="235" spans="2:88" x14ac:dyDescent="0.25">
      <c r="B235" s="36">
        <f>'[1]normalized binned'!CP236</f>
        <v>38.711328691532913</v>
      </c>
      <c r="C235" s="36">
        <f>'[1]normalized binned'!CQ236</f>
        <v>11.026928877870178</v>
      </c>
      <c r="D235" s="36">
        <f>'[1]normalized binned'!CR236</f>
        <v>-5.2463880533714198</v>
      </c>
      <c r="E235" s="36">
        <f>'[1]normalized binned'!CS236</f>
        <v>6.5539170852601885</v>
      </c>
      <c r="F235" s="36">
        <f>'[1]normalized binned'!CT236</f>
        <v>16.000352829029165</v>
      </c>
      <c r="G235" s="36">
        <f>'[1]normalized binned'!CU236</f>
        <v>20.646834479411734</v>
      </c>
      <c r="H235" s="36">
        <f>'[1]normalized binned'!CV236</f>
        <v>14.51614060867003</v>
      </c>
      <c r="I235" s="36">
        <f>'[1]normalized binned'!CW236</f>
        <v>28.459356877449338</v>
      </c>
      <c r="J235" s="36">
        <f>'[1]normalized binned'!CX236</f>
        <v>20.442065248285683</v>
      </c>
      <c r="K235" s="36">
        <f>'[1]normalized binned'!CY236</f>
        <v>25.389053431598814</v>
      </c>
      <c r="L235" s="36">
        <f>'[1]normalized binned'!CZ236</f>
        <v>25.370787525529014</v>
      </c>
      <c r="M235" s="36">
        <f>'[1]normalized binned'!DA236</f>
        <v>21.846758044042314</v>
      </c>
      <c r="N235" s="36">
        <f>'[1]normalized binned'!DB236</f>
        <v>82.831441359572096</v>
      </c>
      <c r="O235" s="36">
        <f>'[1]normalized binned'!DC236</f>
        <v>4.9759491530629996</v>
      </c>
      <c r="P235" s="36">
        <f>'[1]normalized binned'!DD236</f>
        <v>35.181743472978873</v>
      </c>
      <c r="Q235" s="36">
        <f>'[1]normalized binned'!DE236</f>
        <v>59.588276917857605</v>
      </c>
      <c r="R235" s="36">
        <f>'[1]normalized binned'!DF236</f>
        <v>-4.765284913882569</v>
      </c>
      <c r="S235" s="37">
        <f>'[1]normalized binned'!DG236</f>
        <v>15.240424906441639</v>
      </c>
      <c r="T235" s="37">
        <f>'[1]normalized binned'!DH236</f>
        <v>16.635452615001164</v>
      </c>
      <c r="U235" s="37">
        <f>'[1]normalized binned'!DI236</f>
        <v>48.046146458206444</v>
      </c>
      <c r="V235" s="37">
        <f>'[1]normalized binned'!DJ236</f>
        <v>51.139686627312102</v>
      </c>
      <c r="W235" s="37">
        <f>'[1]normalized binned'!DK236</f>
        <v>106.63092769557177</v>
      </c>
      <c r="X235" s="37">
        <f>'[1]normalized binned'!DL236</f>
        <v>129.81613248703172</v>
      </c>
      <c r="Y235" s="37">
        <f>'[1]normalized binned'!DM236</f>
        <v>74.881766782504528</v>
      </c>
      <c r="Z235" s="37">
        <f>'[1]normalized binned'!DN236</f>
        <v>118.18721376460185</v>
      </c>
      <c r="AA235" s="38">
        <f>'[1]normalized binned'!DO236</f>
        <v>7.7980573068267418</v>
      </c>
      <c r="AB235" s="38">
        <f>'[1]normalized binned'!DP236</f>
        <v>3.0644737759546294</v>
      </c>
      <c r="AC235" s="38">
        <f>'[1]normalized binned'!DQ236</f>
        <v>87.958714647737068</v>
      </c>
      <c r="AD235" s="38">
        <f>'[1]normalized binned'!DR236</f>
        <v>51.394226383518081</v>
      </c>
      <c r="AE235" s="38">
        <f>'[1]normalized binned'!DS236</f>
        <v>45.276399965970576</v>
      </c>
      <c r="AF235" s="38">
        <f>'[1]normalized binned'!DT236</f>
        <v>33.173959575320971</v>
      </c>
      <c r="AG235" s="38">
        <f>'[1]normalized binned'!DU236</f>
        <v>130.46099589845107</v>
      </c>
      <c r="AH235" s="38">
        <f>'[1]normalized binned'!DV236</f>
        <v>150.92468455712631</v>
      </c>
      <c r="AI235" s="38">
        <f>'[1]normalized binned'!DW236</f>
        <v>53.491136590639599</v>
      </c>
      <c r="AJ235" s="38">
        <f>'[1]normalized binned'!DX236</f>
        <v>47.894651265100499</v>
      </c>
      <c r="AK235" s="38">
        <f>'[1]normalized binned'!DY236</f>
        <v>59.739736845702758</v>
      </c>
      <c r="AL235" s="38">
        <f>'[1]normalized binned'!DZ236</f>
        <v>-38.765762146701846</v>
      </c>
      <c r="AM235" s="38">
        <f>'[1]normalized binned'!EA236</f>
        <v>-49.476803391100226</v>
      </c>
      <c r="AN235" s="38">
        <f>'[1]normalized binned'!EB236</f>
        <v>26.072987202095447</v>
      </c>
      <c r="AO235" s="39">
        <f>'[1]normalized binned'!EC236</f>
        <v>158.11780307689014</v>
      </c>
      <c r="AP235" s="39">
        <f>'[1]normalized binned'!ED236</f>
        <v>80.967112034805936</v>
      </c>
      <c r="AQ235" s="39">
        <f>'[1]normalized binned'!EE236</f>
        <v>61.683242604506837</v>
      </c>
      <c r="AR235" s="39">
        <f>'[1]normalized binned'!EF236</f>
        <v>-19.646847681946543</v>
      </c>
      <c r="AS235" s="39">
        <f>'[1]normalized binned'!EG236</f>
        <v>-15.678426511835712</v>
      </c>
      <c r="AT235" s="39">
        <f>'[1]normalized binned'!EH236</f>
        <v>-37.547189536178728</v>
      </c>
      <c r="AU235" s="39">
        <f>'[1]normalized binned'!EI236</f>
        <v>99.283849014198779</v>
      </c>
      <c r="AV235" s="39">
        <f>'[1]normalized binned'!EJ236</f>
        <v>-17.596080251351115</v>
      </c>
      <c r="AW235" s="39">
        <f>'[1]normalized binned'!EK236</f>
        <v>17.05546013530504</v>
      </c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</row>
    <row r="236" spans="2:88" x14ac:dyDescent="0.25">
      <c r="B236" s="36">
        <f>'[1]normalized binned'!CP237</f>
        <v>59.113590063346408</v>
      </c>
      <c r="C236" s="36">
        <f>'[1]normalized binned'!CQ237</f>
        <v>4.9379423717385498</v>
      </c>
      <c r="D236" s="36">
        <f>'[1]normalized binned'!CR237</f>
        <v>-7.9033402085186166</v>
      </c>
      <c r="E236" s="36">
        <f>'[1]normalized binned'!CS237</f>
        <v>15.17605743524137</v>
      </c>
      <c r="F236" s="36">
        <f>'[1]normalized binned'!CT237</f>
        <v>9.007504564701712</v>
      </c>
      <c r="G236" s="36">
        <f>'[1]normalized binned'!CU237</f>
        <v>39.482144715851355</v>
      </c>
      <c r="H236" s="36">
        <f>'[1]normalized binned'!CV237</f>
        <v>21.049167145025475</v>
      </c>
      <c r="I236" s="36">
        <f>'[1]normalized binned'!CW237</f>
        <v>35.368150450929846</v>
      </c>
      <c r="J236" s="36">
        <f>'[1]normalized binned'!CX237</f>
        <v>17.219080918445538</v>
      </c>
      <c r="K236" s="36">
        <f>'[1]normalized binned'!CY237</f>
        <v>29.547944455882078</v>
      </c>
      <c r="L236" s="36">
        <f>'[1]normalized binned'!CZ237</f>
        <v>24.661650411336907</v>
      </c>
      <c r="M236" s="36">
        <f>'[1]normalized binned'!DA237</f>
        <v>16.895870463310001</v>
      </c>
      <c r="N236" s="36">
        <f>'[1]normalized binned'!DB237</f>
        <v>89.004832288051773</v>
      </c>
      <c r="O236" s="36">
        <f>'[1]normalized binned'!DC237</f>
        <v>11.156389919422713</v>
      </c>
      <c r="P236" s="36">
        <f>'[1]normalized binned'!DD237</f>
        <v>44.788947992941495</v>
      </c>
      <c r="Q236" s="36">
        <f>'[1]normalized binned'!DE237</f>
        <v>35.796176883756253</v>
      </c>
      <c r="R236" s="36">
        <f>'[1]normalized binned'!DF237</f>
        <v>49.012950769548553</v>
      </c>
      <c r="S236" s="37">
        <f>'[1]normalized binned'!DG237</f>
        <v>31.4317533755539</v>
      </c>
      <c r="T236" s="37">
        <f>'[1]normalized binned'!DH237</f>
        <v>22.472478541793265</v>
      </c>
      <c r="U236" s="37">
        <f>'[1]normalized binned'!DI237</f>
        <v>37.011458849804484</v>
      </c>
      <c r="V236" s="37">
        <f>'[1]normalized binned'!DJ237</f>
        <v>49.7925428065601</v>
      </c>
      <c r="W236" s="37">
        <f>'[1]normalized binned'!DK237</f>
        <v>70.465249056793269</v>
      </c>
      <c r="X236" s="37">
        <f>'[1]normalized binned'!DL237</f>
        <v>122.84842365702342</v>
      </c>
      <c r="Y236" s="37">
        <f>'[1]normalized binned'!DM237</f>
        <v>79.152844843879919</v>
      </c>
      <c r="Z236" s="37">
        <f>'[1]normalized binned'!DN237</f>
        <v>94.785324463865535</v>
      </c>
      <c r="AA236" s="38">
        <f>'[1]normalized binned'!DO237</f>
        <v>33.548480697396826</v>
      </c>
      <c r="AB236" s="38">
        <f>'[1]normalized binned'!DP237</f>
        <v>20.25465404454124</v>
      </c>
      <c r="AC236" s="38">
        <f>'[1]normalized binned'!DQ237</f>
        <v>79.603566444557686</v>
      </c>
      <c r="AD236" s="38">
        <f>'[1]normalized binned'!DR237</f>
        <v>81.786048639068994</v>
      </c>
      <c r="AE236" s="38">
        <f>'[1]normalized binned'!DS237</f>
        <v>80.676286913452543</v>
      </c>
      <c r="AF236" s="38">
        <f>'[1]normalized binned'!DT237</f>
        <v>29.137819337961428</v>
      </c>
      <c r="AG236" s="38">
        <f>'[1]normalized binned'!DU237</f>
        <v>135.4460444481027</v>
      </c>
      <c r="AH236" s="38">
        <f>'[1]normalized binned'!DV237</f>
        <v>115.40550971094545</v>
      </c>
      <c r="AI236" s="38">
        <f>'[1]normalized binned'!DW237</f>
        <v>40.213575486391171</v>
      </c>
      <c r="AJ236" s="38">
        <f>'[1]normalized binned'!DX237</f>
        <v>46.386787184823014</v>
      </c>
      <c r="AK236" s="38">
        <f>'[1]normalized binned'!DY237</f>
        <v>56.838892575480408</v>
      </c>
      <c r="AL236" s="38">
        <f>'[1]normalized binned'!DZ237</f>
        <v>13.271017083055566</v>
      </c>
      <c r="AM236" s="38">
        <f>'[1]normalized binned'!EA237</f>
        <v>-53.0162028019449</v>
      </c>
      <c r="AN236" s="38">
        <f>'[1]normalized binned'!EB237</f>
        <v>30.262739777602832</v>
      </c>
      <c r="AO236" s="39">
        <f>'[1]normalized binned'!EC237</f>
        <v>125.93467980699472</v>
      </c>
      <c r="AP236" s="39">
        <f>'[1]normalized binned'!ED237</f>
        <v>101.19011874970336</v>
      </c>
      <c r="AQ236" s="39">
        <f>'[1]normalized binned'!EE237</f>
        <v>71.96846520569396</v>
      </c>
      <c r="AR236" s="39">
        <f>'[1]normalized binned'!EF237</f>
        <v>-12.215175611440365</v>
      </c>
      <c r="AS236" s="39">
        <f>'[1]normalized binned'!EG237</f>
        <v>-26.99118657053749</v>
      </c>
      <c r="AT236" s="39">
        <f>'[1]normalized binned'!EH237</f>
        <v>-18.973092094654618</v>
      </c>
      <c r="AU236" s="39">
        <f>'[1]normalized binned'!EI237</f>
        <v>62.615737113326297</v>
      </c>
      <c r="AV236" s="39">
        <f>'[1]normalized binned'!EJ237</f>
        <v>-37.410444206180365</v>
      </c>
      <c r="AW236" s="39">
        <f>'[1]normalized binned'!EK237</f>
        <v>21.944361369417848</v>
      </c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</row>
    <row r="237" spans="2:88" x14ac:dyDescent="0.25">
      <c r="B237" s="36">
        <f>'[1]normalized binned'!CP238</f>
        <v>54.228489002879677</v>
      </c>
      <c r="C237" s="36">
        <f>'[1]normalized binned'!CQ238</f>
        <v>-7.0174536223913471</v>
      </c>
      <c r="D237" s="36">
        <f>'[1]normalized binned'!CR238</f>
        <v>2.1845182647971555</v>
      </c>
      <c r="E237" s="36">
        <f>'[1]normalized binned'!CS238</f>
        <v>12.469030995529147</v>
      </c>
      <c r="F237" s="36">
        <f>'[1]normalized binned'!CT238</f>
        <v>7.4159104937366207</v>
      </c>
      <c r="G237" s="36">
        <f>'[1]normalized binned'!CU238</f>
        <v>39.582468077114285</v>
      </c>
      <c r="H237" s="36">
        <f>'[1]normalized binned'!CV238</f>
        <v>15.241310762505501</v>
      </c>
      <c r="I237" s="36">
        <f>'[1]normalized binned'!CW238</f>
        <v>35.490636059148592</v>
      </c>
      <c r="J237" s="36">
        <f>'[1]normalized binned'!CX238</f>
        <v>25.496058656848891</v>
      </c>
      <c r="K237" s="36">
        <f>'[1]normalized binned'!CY238</f>
        <v>6.0738621108883679</v>
      </c>
      <c r="L237" s="36">
        <f>'[1]normalized binned'!CZ238</f>
        <v>19.098900665013694</v>
      </c>
      <c r="M237" s="36">
        <f>'[1]normalized binned'!DA238</f>
        <v>21.075880637119926</v>
      </c>
      <c r="N237" s="36">
        <f>'[1]normalized binned'!DB238</f>
        <v>27.48922141795958</v>
      </c>
      <c r="O237" s="36">
        <f>'[1]normalized binned'!DC238</f>
        <v>-8.7045275727939497</v>
      </c>
      <c r="P237" s="36">
        <f>'[1]normalized binned'!DD238</f>
        <v>35.545684373632504</v>
      </c>
      <c r="Q237" s="36">
        <f>'[1]normalized binned'!DE238</f>
        <v>19.026241962046207</v>
      </c>
      <c r="R237" s="36">
        <f>'[1]normalized binned'!DF238</f>
        <v>76.77385138045446</v>
      </c>
      <c r="S237" s="37">
        <f>'[1]normalized binned'!DG238</f>
        <v>35.834950440158423</v>
      </c>
      <c r="T237" s="37">
        <f>'[1]normalized binned'!DH238</f>
        <v>15.100717603364592</v>
      </c>
      <c r="U237" s="37">
        <f>'[1]normalized binned'!DI238</f>
        <v>21.206347458673822</v>
      </c>
      <c r="V237" s="37">
        <f>'[1]normalized binned'!DJ238</f>
        <v>58.579443961951618</v>
      </c>
      <c r="W237" s="37">
        <f>'[1]normalized binned'!DK238</f>
        <v>66.710150719604087</v>
      </c>
      <c r="X237" s="37">
        <f>'[1]normalized binned'!DL238</f>
        <v>88.704295999396962</v>
      </c>
      <c r="Y237" s="37">
        <f>'[1]normalized binned'!DM238</f>
        <v>93.493873060159657</v>
      </c>
      <c r="Z237" s="37">
        <f>'[1]normalized binned'!DN238</f>
        <v>72.810247921082876</v>
      </c>
      <c r="AA237" s="38">
        <f>'[1]normalized binned'!DO238</f>
        <v>37.68883640458882</v>
      </c>
      <c r="AB237" s="38">
        <f>'[1]normalized binned'!DP238</f>
        <v>17.376812667073239</v>
      </c>
      <c r="AC237" s="38">
        <f>'[1]normalized binned'!DQ238</f>
        <v>86.172052190460818</v>
      </c>
      <c r="AD237" s="38">
        <f>'[1]normalized binned'!DR238</f>
        <v>82.581709895140349</v>
      </c>
      <c r="AE237" s="38">
        <f>'[1]normalized binned'!DS238</f>
        <v>77.591345161818751</v>
      </c>
      <c r="AF237" s="38">
        <f>'[1]normalized binned'!DT238</f>
        <v>60.227562522100357</v>
      </c>
      <c r="AG237" s="38">
        <f>'[1]normalized binned'!DU238</f>
        <v>121.91292502614677</v>
      </c>
      <c r="AH237" s="38">
        <f>'[1]normalized binned'!DV238</f>
        <v>106.97775122969257</v>
      </c>
      <c r="AI237" s="38">
        <f>'[1]normalized binned'!DW238</f>
        <v>54.017551748438727</v>
      </c>
      <c r="AJ237" s="38">
        <f>'[1]normalized binned'!DX238</f>
        <v>43.246603092893231</v>
      </c>
      <c r="AK237" s="38">
        <f>'[1]normalized binned'!DY238</f>
        <v>42.326993647046272</v>
      </c>
      <c r="AL237" s="38">
        <f>'[1]normalized binned'!DZ238</f>
        <v>-30.998950159880991</v>
      </c>
      <c r="AM237" s="38">
        <f>'[1]normalized binned'!EA238</f>
        <v>7.9395059917070112</v>
      </c>
      <c r="AN237" s="38">
        <f>'[1]normalized binned'!EB238</f>
        <v>25.941273694138129</v>
      </c>
      <c r="AO237" s="39">
        <f>'[1]normalized binned'!EC238</f>
        <v>140.52415150235012</v>
      </c>
      <c r="AP237" s="39">
        <f>'[1]normalized binned'!ED238</f>
        <v>157.53284431187467</v>
      </c>
      <c r="AQ237" s="39">
        <f>'[1]normalized binned'!EE238</f>
        <v>77.971739410199618</v>
      </c>
      <c r="AR237" s="39">
        <f>'[1]normalized binned'!EF238</f>
        <v>21.176804108854764</v>
      </c>
      <c r="AS237" s="39">
        <f>'[1]normalized binned'!EG238</f>
        <v>-9.6515681023900886</v>
      </c>
      <c r="AT237" s="39">
        <f>'[1]normalized binned'!EH238</f>
        <v>24.494059990599538</v>
      </c>
      <c r="AU237" s="39">
        <f>'[1]normalized binned'!EI238</f>
        <v>-10.003364228820573</v>
      </c>
      <c r="AV237" s="39">
        <f>'[1]normalized binned'!EJ238</f>
        <v>-7.6596914924026107</v>
      </c>
      <c r="AW237" s="39">
        <f>'[1]normalized binned'!EK238</f>
        <v>25.732392643584291</v>
      </c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</row>
    <row r="238" spans="2:88" x14ac:dyDescent="0.25">
      <c r="B238" s="36">
        <f>'[1]normalized binned'!CP239</f>
        <v>52.888465549855447</v>
      </c>
      <c r="C238" s="36">
        <f>'[1]normalized binned'!CQ239</f>
        <v>-15.69629888542638</v>
      </c>
      <c r="D238" s="36">
        <f>'[1]normalized binned'!CR239</f>
        <v>10.576756833761852</v>
      </c>
      <c r="E238" s="36">
        <f>'[1]normalized binned'!CS239</f>
        <v>19.018696434201832</v>
      </c>
      <c r="F238" s="36">
        <f>'[1]normalized binned'!CT239</f>
        <v>-9.5628989210176041</v>
      </c>
      <c r="G238" s="36">
        <f>'[1]normalized binned'!CU239</f>
        <v>29.670039022092663</v>
      </c>
      <c r="H238" s="36">
        <f>'[1]normalized binned'!CV239</f>
        <v>54.83381848497725</v>
      </c>
      <c r="I238" s="36">
        <f>'[1]normalized binned'!CW239</f>
        <v>26.961856239594294</v>
      </c>
      <c r="J238" s="36">
        <f>'[1]normalized binned'!CX239</f>
        <v>16.533538107093609</v>
      </c>
      <c r="K238" s="36">
        <f>'[1]normalized binned'!CY239</f>
        <v>14.538309255344346</v>
      </c>
      <c r="L238" s="36">
        <f>'[1]normalized binned'!CZ239</f>
        <v>24.117427663052904</v>
      </c>
      <c r="M238" s="36">
        <f>'[1]normalized binned'!DA239</f>
        <v>19.522225401481183</v>
      </c>
      <c r="N238" s="36">
        <f>'[1]normalized binned'!DB239</f>
        <v>6.7283254392191987</v>
      </c>
      <c r="O238" s="36">
        <f>'[1]normalized binned'!DC239</f>
        <v>-10.185392392886195</v>
      </c>
      <c r="P238" s="36">
        <f>'[1]normalized binned'!DD239</f>
        <v>43.077942528410269</v>
      </c>
      <c r="Q238" s="36">
        <f>'[1]normalized binned'!DE239</f>
        <v>11.879593498973856</v>
      </c>
      <c r="R238" s="36">
        <f>'[1]normalized binned'!DF239</f>
        <v>92.817846135654122</v>
      </c>
      <c r="S238" s="37">
        <f>'[1]normalized binned'!DG239</f>
        <v>14.204265850665349</v>
      </c>
      <c r="T238" s="37">
        <f>'[1]normalized binned'!DH239</f>
        <v>12.588918916843626</v>
      </c>
      <c r="U238" s="37">
        <f>'[1]normalized binned'!DI239</f>
        <v>23.728864202649259</v>
      </c>
      <c r="V238" s="37">
        <f>'[1]normalized binned'!DJ239</f>
        <v>50.18068933658892</v>
      </c>
      <c r="W238" s="37">
        <f>'[1]normalized binned'!DK239</f>
        <v>73.84780422920079</v>
      </c>
      <c r="X238" s="37">
        <f>'[1]normalized binned'!DL239</f>
        <v>80.837135079941149</v>
      </c>
      <c r="Y238" s="37">
        <f>'[1]normalized binned'!DM239</f>
        <v>103.29882946203088</v>
      </c>
      <c r="Z238" s="37">
        <f>'[1]normalized binned'!DN239</f>
        <v>79.140442288021561</v>
      </c>
      <c r="AA238" s="38">
        <f>'[1]normalized binned'!DO239</f>
        <v>25.044524974762641</v>
      </c>
      <c r="AB238" s="38">
        <f>'[1]normalized binned'!DP239</f>
        <v>-10.152249984413787</v>
      </c>
      <c r="AC238" s="38">
        <f>'[1]normalized binned'!DQ239</f>
        <v>47.029665703056502</v>
      </c>
      <c r="AD238" s="38">
        <f>'[1]normalized binned'!DR239</f>
        <v>50.999172037368822</v>
      </c>
      <c r="AE238" s="38">
        <f>'[1]normalized binned'!DS239</f>
        <v>65.999799384613809</v>
      </c>
      <c r="AF238" s="38">
        <f>'[1]normalized binned'!DT239</f>
        <v>52.63307824008951</v>
      </c>
      <c r="AG238" s="38">
        <f>'[1]normalized binned'!DU239</f>
        <v>151.35767918962964</v>
      </c>
      <c r="AH238" s="38">
        <f>'[1]normalized binned'!DV239</f>
        <v>63.107001074214203</v>
      </c>
      <c r="AI238" s="38">
        <f>'[1]normalized binned'!DW239</f>
        <v>51.26240892520925</v>
      </c>
      <c r="AJ238" s="38">
        <f>'[1]normalized binned'!DX239</f>
        <v>3.8201930896612404</v>
      </c>
      <c r="AK238" s="38">
        <f>'[1]normalized binned'!DY239</f>
        <v>28.031583298224778</v>
      </c>
      <c r="AL238" s="38">
        <f>'[1]normalized binned'!DZ239</f>
        <v>-35.139372881690988</v>
      </c>
      <c r="AM238" s="38">
        <f>'[1]normalized binned'!EA239</f>
        <v>30.596839712538976</v>
      </c>
      <c r="AN238" s="38">
        <f>'[1]normalized binned'!EB239</f>
        <v>30.568456208218979</v>
      </c>
      <c r="AO238" s="39">
        <f>'[1]normalized binned'!EC239</f>
        <v>139.7088968149142</v>
      </c>
      <c r="AP238" s="39">
        <f>'[1]normalized binned'!ED239</f>
        <v>227.21950651809414</v>
      </c>
      <c r="AQ238" s="39">
        <f>'[1]normalized binned'!EE239</f>
        <v>126.51402464473885</v>
      </c>
      <c r="AR238" s="39">
        <f>'[1]normalized binned'!EF239</f>
        <v>3.5245255561244875</v>
      </c>
      <c r="AS238" s="39">
        <f>'[1]normalized binned'!EG239</f>
        <v>7.2018156882536353</v>
      </c>
      <c r="AT238" s="39">
        <f>'[1]normalized binned'!EH239</f>
        <v>17.684759094099736</v>
      </c>
      <c r="AU238" s="39">
        <f>'[1]normalized binned'!EI239</f>
        <v>-42.730049263978422</v>
      </c>
      <c r="AV238" s="39">
        <f>'[1]normalized binned'!EJ239</f>
        <v>25.957735690794703</v>
      </c>
      <c r="AW238" s="39">
        <f>'[1]normalized binned'!EK239</f>
        <v>38.05167358546904</v>
      </c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</row>
    <row r="239" spans="2:88" x14ac:dyDescent="0.25">
      <c r="B239" s="36">
        <f>'[1]normalized binned'!CP240</f>
        <v>56.157547221680773</v>
      </c>
      <c r="C239" s="36">
        <f>'[1]normalized binned'!CQ240</f>
        <v>-10.506507391887808</v>
      </c>
      <c r="D239" s="36">
        <f>'[1]normalized binned'!CR240</f>
        <v>15.912202806348924</v>
      </c>
      <c r="E239" s="36">
        <f>'[1]normalized binned'!CS240</f>
        <v>6.6385935059908894</v>
      </c>
      <c r="F239" s="36">
        <f>'[1]normalized binned'!CT240</f>
        <v>-37.083111539301065</v>
      </c>
      <c r="G239" s="36">
        <f>'[1]normalized binned'!CU240</f>
        <v>27.03070880426543</v>
      </c>
      <c r="H239" s="36">
        <f>'[1]normalized binned'!CV240</f>
        <v>59.968605999735537</v>
      </c>
      <c r="I239" s="36">
        <f>'[1]normalized binned'!CW240</f>
        <v>19.62147972654904</v>
      </c>
      <c r="J239" s="36">
        <f>'[1]normalized binned'!CX240</f>
        <v>18.168957916376531</v>
      </c>
      <c r="K239" s="36">
        <f>'[1]normalized binned'!CY240</f>
        <v>11.359784658881134</v>
      </c>
      <c r="L239" s="36">
        <f>'[1]normalized binned'!CZ240</f>
        <v>36.475409130859113</v>
      </c>
      <c r="M239" s="36">
        <f>'[1]normalized binned'!DA240</f>
        <v>11.144537451329397</v>
      </c>
      <c r="N239" s="36">
        <f>'[1]normalized binned'!DB240</f>
        <v>13.366772104221532</v>
      </c>
      <c r="O239" s="36">
        <f>'[1]normalized binned'!DC240</f>
        <v>-5.5595911731842191</v>
      </c>
      <c r="P239" s="36">
        <f>'[1]normalized binned'!DD240</f>
        <v>38.090461648063858</v>
      </c>
      <c r="Q239" s="36">
        <f>'[1]normalized binned'!DE240</f>
        <v>13.097803812090349</v>
      </c>
      <c r="R239" s="36">
        <f>'[1]normalized binned'!DF240</f>
        <v>84.445844913964535</v>
      </c>
      <c r="S239" s="37">
        <f>'[1]normalized binned'!DG240</f>
        <v>10.413941013936247</v>
      </c>
      <c r="T239" s="37">
        <f>'[1]normalized binned'!DH240</f>
        <v>5.1989175084826886</v>
      </c>
      <c r="U239" s="37">
        <f>'[1]normalized binned'!DI240</f>
        <v>10.857509608304651</v>
      </c>
      <c r="V239" s="37">
        <f>'[1]normalized binned'!DJ240</f>
        <v>41.667699745857625</v>
      </c>
      <c r="W239" s="37">
        <f>'[1]normalized binned'!DK240</f>
        <v>85.407300783724978</v>
      </c>
      <c r="X239" s="37">
        <f>'[1]normalized binned'!DL240</f>
        <v>58.469647434988509</v>
      </c>
      <c r="Y239" s="37">
        <f>'[1]normalized binned'!DM240</f>
        <v>93.162754701766531</v>
      </c>
      <c r="Z239" s="37">
        <f>'[1]normalized binned'!DN240</f>
        <v>86.872670578891487</v>
      </c>
      <c r="AA239" s="38">
        <f>'[1]normalized binned'!DO240</f>
        <v>4.4559975145694457</v>
      </c>
      <c r="AB239" s="38">
        <f>'[1]normalized binned'!DP240</f>
        <v>-1.5457955235718437</v>
      </c>
      <c r="AC239" s="38">
        <f>'[1]normalized binned'!DQ240</f>
        <v>79.995047184461725</v>
      </c>
      <c r="AD239" s="38">
        <f>'[1]normalized binned'!DR240</f>
        <v>9.9477778499565943</v>
      </c>
      <c r="AE239" s="38">
        <f>'[1]normalized binned'!DS240</f>
        <v>44.101470069530599</v>
      </c>
      <c r="AF239" s="38">
        <f>'[1]normalized binned'!DT240</f>
        <v>51.689336417594383</v>
      </c>
      <c r="AG239" s="38">
        <f>'[1]normalized binned'!DU240</f>
        <v>164.24522684985945</v>
      </c>
      <c r="AH239" s="38">
        <f>'[1]normalized binned'!DV240</f>
        <v>60.391977561951698</v>
      </c>
      <c r="AI239" s="38">
        <f>'[1]normalized binned'!DW240</f>
        <v>54.599043817708832</v>
      </c>
      <c r="AJ239" s="38">
        <f>'[1]normalized binned'!DX240</f>
        <v>2.1878730780089484</v>
      </c>
      <c r="AK239" s="38">
        <f>'[1]normalized binned'!DY240</f>
        <v>25.7789275198292</v>
      </c>
      <c r="AL239" s="38">
        <f>'[1]normalized binned'!DZ240</f>
        <v>-76.885038123903215</v>
      </c>
      <c r="AM239" s="38">
        <f>'[1]normalized binned'!EA240</f>
        <v>49.746027248948955</v>
      </c>
      <c r="AN239" s="38">
        <f>'[1]normalized binned'!EB240</f>
        <v>2.3610953716395833</v>
      </c>
      <c r="AO239" s="39">
        <f>'[1]normalized binned'!EC240</f>
        <v>188.91154163569635</v>
      </c>
      <c r="AP239" s="39">
        <f>'[1]normalized binned'!ED240</f>
        <v>277.69248863976787</v>
      </c>
      <c r="AQ239" s="39">
        <f>'[1]normalized binned'!EE240</f>
        <v>143.94384642288358</v>
      </c>
      <c r="AR239" s="39">
        <f>'[1]normalized binned'!EF240</f>
        <v>-6.7388018618351593</v>
      </c>
      <c r="AS239" s="39">
        <f>'[1]normalized binned'!EG240</f>
        <v>-18.164464256469241</v>
      </c>
      <c r="AT239" s="39">
        <f>'[1]normalized binned'!EH240</f>
        <v>9.1840339454410174</v>
      </c>
      <c r="AU239" s="39">
        <f>'[1]normalized binned'!EI240</f>
        <v>-45.00698416857464</v>
      </c>
      <c r="AV239" s="39">
        <f>'[1]normalized binned'!EJ240</f>
        <v>8.1314020960597109</v>
      </c>
      <c r="AW239" s="39">
        <f>'[1]normalized binned'!EK240</f>
        <v>51.29886025969892</v>
      </c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</row>
    <row r="240" spans="2:88" x14ac:dyDescent="0.25">
      <c r="B240" s="36">
        <f>'[1]normalized binned'!CP241</f>
        <v>49.617337200576522</v>
      </c>
      <c r="C240" s="36">
        <f>'[1]normalized binned'!CQ241</f>
        <v>2.848901432945155</v>
      </c>
      <c r="D240" s="36">
        <f>'[1]normalized binned'!CR241</f>
        <v>6.1309189145441083</v>
      </c>
      <c r="E240" s="36">
        <f>'[1]normalized binned'!CS241</f>
        <v>6.7089181299989642</v>
      </c>
      <c r="F240" s="36">
        <f>'[1]normalized binned'!CT241</f>
        <v>-44.75795376906288</v>
      </c>
      <c r="G240" s="36">
        <f>'[1]normalized binned'!CU241</f>
        <v>64.883350227086126</v>
      </c>
      <c r="H240" s="36">
        <f>'[1]normalized binned'!CV241</f>
        <v>58.456931053608095</v>
      </c>
      <c r="I240" s="36">
        <f>'[1]normalized binned'!CW241</f>
        <v>27.046271809549435</v>
      </c>
      <c r="J240" s="36">
        <f>'[1]normalized binned'!CX241</f>
        <v>9.4896974601183199</v>
      </c>
      <c r="K240" s="36">
        <f>'[1]normalized binned'!CY241</f>
        <v>47.630614004720712</v>
      </c>
      <c r="L240" s="36">
        <f>'[1]normalized binned'!CZ241</f>
        <v>46.86526251428446</v>
      </c>
      <c r="M240" s="36">
        <f>'[1]normalized binned'!DA241</f>
        <v>13.316381380045256</v>
      </c>
      <c r="N240" s="36">
        <f>'[1]normalized binned'!DB241</f>
        <v>30.640415987696457</v>
      </c>
      <c r="O240" s="36">
        <f>'[1]normalized binned'!DC241</f>
        <v>-1.9384127999191321</v>
      </c>
      <c r="P240" s="36">
        <f>'[1]normalized binned'!DD241</f>
        <v>44.901890458190479</v>
      </c>
      <c r="Q240" s="36">
        <f>'[1]normalized binned'!DE241</f>
        <v>27.465123238393897</v>
      </c>
      <c r="R240" s="36">
        <f>'[1]normalized binned'!DF241</f>
        <v>62.408924369373096</v>
      </c>
      <c r="S240" s="37">
        <f>'[1]normalized binned'!DG241</f>
        <v>5.3925638345151015</v>
      </c>
      <c r="T240" s="37">
        <f>'[1]normalized binned'!DH241</f>
        <v>20.078381140957379</v>
      </c>
      <c r="U240" s="37">
        <f>'[1]normalized binned'!DI241</f>
        <v>21.386757936127463</v>
      </c>
      <c r="V240" s="37">
        <f>'[1]normalized binned'!DJ241</f>
        <v>1.6355623422482755</v>
      </c>
      <c r="W240" s="37">
        <f>'[1]normalized binned'!DK241</f>
        <v>104.66502170473802</v>
      </c>
      <c r="X240" s="37">
        <f>'[1]normalized binned'!DL241</f>
        <v>65.450815875246789</v>
      </c>
      <c r="Y240" s="37">
        <f>'[1]normalized binned'!DM241</f>
        <v>66.892056398875084</v>
      </c>
      <c r="Z240" s="37">
        <f>'[1]normalized binned'!DN241</f>
        <v>88.788962538752514</v>
      </c>
      <c r="AA240" s="38">
        <f>'[1]normalized binned'!DO241</f>
        <v>9.8324072532518514</v>
      </c>
      <c r="AB240" s="38">
        <f>'[1]normalized binned'!DP241</f>
        <v>20.292474480084092</v>
      </c>
      <c r="AC240" s="38">
        <f>'[1]normalized binned'!DQ241</f>
        <v>66.748502613533233</v>
      </c>
      <c r="AD240" s="38">
        <f>'[1]normalized binned'!DR241</f>
        <v>25.862812783458271</v>
      </c>
      <c r="AE240" s="38">
        <f>'[1]normalized binned'!DS241</f>
        <v>51.226606812232092</v>
      </c>
      <c r="AF240" s="38">
        <f>'[1]normalized binned'!DT241</f>
        <v>57.081082648471344</v>
      </c>
      <c r="AG240" s="38">
        <f>'[1]normalized binned'!DU241</f>
        <v>159.93203482836049</v>
      </c>
      <c r="AH240" s="38">
        <f>'[1]normalized binned'!DV241</f>
        <v>51.919952606751586</v>
      </c>
      <c r="AI240" s="38">
        <f>'[1]normalized binned'!DW241</f>
        <v>50.882618619178494</v>
      </c>
      <c r="AJ240" s="38">
        <f>'[1]normalized binned'!DX241</f>
        <v>-15.971734405191091</v>
      </c>
      <c r="AK240" s="38">
        <f>'[1]normalized binned'!DY241</f>
        <v>38.591306540323451</v>
      </c>
      <c r="AL240" s="38">
        <f>'[1]normalized binned'!DZ241</f>
        <v>-49.299166189459221</v>
      </c>
      <c r="AM240" s="38">
        <f>'[1]normalized binned'!EA241</f>
        <v>30.732923311809177</v>
      </c>
      <c r="AN240" s="38">
        <f>'[1]normalized binned'!EB241</f>
        <v>4.87106775536021</v>
      </c>
      <c r="AO240" s="39">
        <f>'[1]normalized binned'!EC241</f>
        <v>173.66863272497821</v>
      </c>
      <c r="AP240" s="39">
        <f>'[1]normalized binned'!ED241</f>
        <v>262.93984807087833</v>
      </c>
      <c r="AQ240" s="39">
        <f>'[1]normalized binned'!EE241</f>
        <v>159.45928288541151</v>
      </c>
      <c r="AR240" s="39">
        <f>'[1]normalized binned'!EF241</f>
        <v>-32.576349274440183</v>
      </c>
      <c r="AS240" s="39">
        <f>'[1]normalized binned'!EG241</f>
        <v>-39.358551755204239</v>
      </c>
      <c r="AT240" s="39">
        <f>'[1]normalized binned'!EH241</f>
        <v>-15.476134817965885</v>
      </c>
      <c r="AU240" s="39">
        <f>'[1]normalized binned'!EI241</f>
        <v>14.779526654689667</v>
      </c>
      <c r="AV240" s="39">
        <f>'[1]normalized binned'!EJ241</f>
        <v>-39.390884577469855</v>
      </c>
      <c r="AW240" s="39">
        <f>'[1]normalized binned'!EK241</f>
        <v>77.240158095837984</v>
      </c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</row>
    <row r="241" spans="2:88" x14ac:dyDescent="0.25">
      <c r="B241" s="36">
        <f>'[1]normalized binned'!CP242</f>
        <v>46.226743366577061</v>
      </c>
      <c r="C241" s="36">
        <f>'[1]normalized binned'!CQ242</f>
        <v>9.2761969363066328</v>
      </c>
      <c r="D241" s="36">
        <f>'[1]normalized binned'!CR242</f>
        <v>9.2942723904962161</v>
      </c>
      <c r="E241" s="36">
        <f>'[1]normalized binned'!CS242</f>
        <v>21.125333141038649</v>
      </c>
      <c r="F241" s="36">
        <f>'[1]normalized binned'!CT242</f>
        <v>-28.149323820940605</v>
      </c>
      <c r="G241" s="36">
        <f>'[1]normalized binned'!CU242</f>
        <v>79.875000334781376</v>
      </c>
      <c r="H241" s="36">
        <f>'[1]normalized binned'!CV242</f>
        <v>25.561031210787274</v>
      </c>
      <c r="I241" s="36">
        <f>'[1]normalized binned'!CW242</f>
        <v>50.421212589299252</v>
      </c>
      <c r="J241" s="36">
        <f>'[1]normalized binned'!CX242</f>
        <v>-4.6717206902483985</v>
      </c>
      <c r="K241" s="36">
        <f>'[1]normalized binned'!CY242</f>
        <v>59.927594926861083</v>
      </c>
      <c r="L241" s="36">
        <f>'[1]normalized binned'!CZ242</f>
        <v>40.345334455480497</v>
      </c>
      <c r="M241" s="36">
        <f>'[1]normalized binned'!DA242</f>
        <v>16.564483564149985</v>
      </c>
      <c r="N241" s="36">
        <f>'[1]normalized binned'!DB242</f>
        <v>1.6496681059572726</v>
      </c>
      <c r="O241" s="36">
        <f>'[1]normalized binned'!DC242</f>
        <v>9.8151489703447723</v>
      </c>
      <c r="P241" s="36">
        <f>'[1]normalized binned'!DD242</f>
        <v>51.453022250910266</v>
      </c>
      <c r="Q241" s="36">
        <f>'[1]normalized binned'!DE242</f>
        <v>11.960745363466856</v>
      </c>
      <c r="R241" s="36">
        <f>'[1]normalized binned'!DF242</f>
        <v>65.002972387037914</v>
      </c>
      <c r="S241" s="37">
        <f>'[1]normalized binned'!DG242</f>
        <v>11.236363442329244</v>
      </c>
      <c r="T241" s="37">
        <f>'[1]normalized binned'!DH242</f>
        <v>10.192504685020468</v>
      </c>
      <c r="U241" s="37">
        <f>'[1]normalized binned'!DI242</f>
        <v>11.164175027977654</v>
      </c>
      <c r="V241" s="37">
        <f>'[1]normalized binned'!DJ242</f>
        <v>27.027788688711905</v>
      </c>
      <c r="W241" s="37">
        <f>'[1]normalized binned'!DK242</f>
        <v>115.542259000211</v>
      </c>
      <c r="X241" s="37">
        <f>'[1]normalized binned'!DL242</f>
        <v>70.277816826544225</v>
      </c>
      <c r="Y241" s="37">
        <f>'[1]normalized binned'!DM242</f>
        <v>74.842682250685826</v>
      </c>
      <c r="Z241" s="37">
        <f>'[1]normalized binned'!DN242</f>
        <v>84.456405562550572</v>
      </c>
      <c r="AA241" s="38">
        <f>'[1]normalized binned'!DO242</f>
        <v>33.739278851681512</v>
      </c>
      <c r="AB241" s="38">
        <f>'[1]normalized binned'!DP242</f>
        <v>48.375194049690528</v>
      </c>
      <c r="AC241" s="38">
        <f>'[1]normalized binned'!DQ242</f>
        <v>75.454340855392616</v>
      </c>
      <c r="AD241" s="38">
        <f>'[1]normalized binned'!DR242</f>
        <v>18.69958916926559</v>
      </c>
      <c r="AE241" s="38">
        <f>'[1]normalized binned'!DS242</f>
        <v>44.831878536848279</v>
      </c>
      <c r="AF241" s="38">
        <f>'[1]normalized binned'!DT242</f>
        <v>74.059699462514089</v>
      </c>
      <c r="AG241" s="38">
        <f>'[1]normalized binned'!DU242</f>
        <v>98.457028693908612</v>
      </c>
      <c r="AH241" s="38">
        <f>'[1]normalized binned'!DV242</f>
        <v>40.042162292378009</v>
      </c>
      <c r="AI241" s="38">
        <f>'[1]normalized binned'!DW242</f>
        <v>71.717398727101056</v>
      </c>
      <c r="AJ241" s="38">
        <f>'[1]normalized binned'!DX242</f>
        <v>2.9723971721847047</v>
      </c>
      <c r="AK241" s="38">
        <f>'[1]normalized binned'!DY242</f>
        <v>39.991739038117487</v>
      </c>
      <c r="AL241" s="38">
        <f>'[1]normalized binned'!DZ242</f>
        <v>-16.171034801889252</v>
      </c>
      <c r="AM241" s="38">
        <f>'[1]normalized binned'!EA242</f>
        <v>54.760040346327855</v>
      </c>
      <c r="AN241" s="38">
        <f>'[1]normalized binned'!EB242</f>
        <v>-4.5764721184871435</v>
      </c>
      <c r="AO241" s="39">
        <f>'[1]normalized binned'!EC242</f>
        <v>118.95950953707613</v>
      </c>
      <c r="AP241" s="39">
        <f>'[1]normalized binned'!ED242</f>
        <v>250.4741507617762</v>
      </c>
      <c r="AQ241" s="39">
        <f>'[1]normalized binned'!EE242</f>
        <v>137.24720950238589</v>
      </c>
      <c r="AR241" s="39">
        <f>'[1]normalized binned'!EF242</f>
        <v>-25.328200568831193</v>
      </c>
      <c r="AS241" s="39">
        <f>'[1]normalized binned'!EG242</f>
        <v>-17.524469299700545</v>
      </c>
      <c r="AT241" s="39">
        <f>'[1]normalized binned'!EH242</f>
        <v>-12.094364701719742</v>
      </c>
      <c r="AU241" s="39">
        <f>'[1]normalized binned'!EI242</f>
        <v>40.867979523384648</v>
      </c>
      <c r="AV241" s="39">
        <f>'[1]normalized binned'!EJ242</f>
        <v>-66.019935472384191</v>
      </c>
      <c r="AW241" s="39">
        <f>'[1]normalized binned'!EK242</f>
        <v>76.517362696763698</v>
      </c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</row>
    <row r="242" spans="2:88" x14ac:dyDescent="0.25">
      <c r="B242" s="36">
        <f>'[1]normalized binned'!CP243</f>
        <v>55.755746008708762</v>
      </c>
      <c r="C242" s="36">
        <f>'[1]normalized binned'!CQ243</f>
        <v>12.358348018875434</v>
      </c>
      <c r="D242" s="36">
        <f>'[1]normalized binned'!CR243</f>
        <v>-2.2491707678591055</v>
      </c>
      <c r="E242" s="36">
        <f>'[1]normalized binned'!CS243</f>
        <v>19.639868646166704</v>
      </c>
      <c r="F242" s="36">
        <f>'[1]normalized binned'!CT243</f>
        <v>-1.9429668854407005</v>
      </c>
      <c r="G242" s="36">
        <f>'[1]normalized binned'!CU243</f>
        <v>81.142274555595932</v>
      </c>
      <c r="H242" s="36">
        <f>'[1]normalized binned'!CV243</f>
        <v>18.094975976310295</v>
      </c>
      <c r="I242" s="36">
        <f>'[1]normalized binned'!CW243</f>
        <v>67.261060691882975</v>
      </c>
      <c r="J242" s="36">
        <f>'[1]normalized binned'!CX243</f>
        <v>-0.54584858403194636</v>
      </c>
      <c r="K242" s="36">
        <f>'[1]normalized binned'!CY243</f>
        <v>69.72149846804939</v>
      </c>
      <c r="L242" s="36">
        <f>'[1]normalized binned'!CZ243</f>
        <v>32.6912268501695</v>
      </c>
      <c r="M242" s="36">
        <f>'[1]normalized binned'!DA243</f>
        <v>15.343213189044048</v>
      </c>
      <c r="N242" s="36">
        <f>'[1]normalized binned'!DB243</f>
        <v>-3.982523935508739</v>
      </c>
      <c r="O242" s="36">
        <f>'[1]normalized binned'!DC243</f>
        <v>2.9317320946789498</v>
      </c>
      <c r="P242" s="36">
        <f>'[1]normalized binned'!DD243</f>
        <v>40.361869175754805</v>
      </c>
      <c r="Q242" s="36">
        <f>'[1]normalized binned'!DE243</f>
        <v>16.532707561942477</v>
      </c>
      <c r="R242" s="36">
        <f>'[1]normalized binned'!DF243</f>
        <v>41.358205415893288</v>
      </c>
      <c r="S242" s="37">
        <f>'[1]normalized binned'!DG243</f>
        <v>18.201718516822233</v>
      </c>
      <c r="T242" s="37">
        <f>'[1]normalized binned'!DH243</f>
        <v>21.838161023772262</v>
      </c>
      <c r="U242" s="37">
        <f>'[1]normalized binned'!DI243</f>
        <v>9.8006430589874718</v>
      </c>
      <c r="V242" s="37">
        <f>'[1]normalized binned'!DJ243</f>
        <v>27.770988009896474</v>
      </c>
      <c r="W242" s="37">
        <f>'[1]normalized binned'!DK243</f>
        <v>140.27386478895016</v>
      </c>
      <c r="X242" s="37">
        <f>'[1]normalized binned'!DL243</f>
        <v>95.234397353043562</v>
      </c>
      <c r="Y242" s="37">
        <f>'[1]normalized binned'!DM243</f>
        <v>92.622770676873074</v>
      </c>
      <c r="Z242" s="37">
        <f>'[1]normalized binned'!DN243</f>
        <v>82.182944116355927</v>
      </c>
      <c r="AA242" s="38">
        <f>'[1]normalized binned'!DO243</f>
        <v>45.079556871906114</v>
      </c>
      <c r="AB242" s="38">
        <f>'[1]normalized binned'!DP243</f>
        <v>59.078126144329531</v>
      </c>
      <c r="AC242" s="38">
        <f>'[1]normalized binned'!DQ243</f>
        <v>53.52323968741873</v>
      </c>
      <c r="AD242" s="38">
        <f>'[1]normalized binned'!DR243</f>
        <v>51.268210676920717</v>
      </c>
      <c r="AE242" s="38">
        <f>'[1]normalized binned'!DS243</f>
        <v>47.594763877916158</v>
      </c>
      <c r="AF242" s="38">
        <f>'[1]normalized binned'!DT243</f>
        <v>75.260262608344888</v>
      </c>
      <c r="AG242" s="38">
        <f>'[1]normalized binned'!DU243</f>
        <v>107.54453788888794</v>
      </c>
      <c r="AH242" s="38">
        <f>'[1]normalized binned'!DV243</f>
        <v>31.618022216814296</v>
      </c>
      <c r="AI242" s="38">
        <f>'[1]normalized binned'!DW243</f>
        <v>91.597441886067585</v>
      </c>
      <c r="AJ242" s="38">
        <f>'[1]normalized binned'!DX243</f>
        <v>22.419689914043357</v>
      </c>
      <c r="AK242" s="38">
        <f>'[1]normalized binned'!DY243</f>
        <v>69.239289048963428</v>
      </c>
      <c r="AL242" s="38">
        <f>'[1]normalized binned'!DZ243</f>
        <v>33.684287328831537</v>
      </c>
      <c r="AM242" s="38">
        <f>'[1]normalized binned'!EA243</f>
        <v>35.317519716428954</v>
      </c>
      <c r="AN242" s="38">
        <f>'[1]normalized binned'!EB243</f>
        <v>-0.46537929217465762</v>
      </c>
      <c r="AO242" s="39">
        <f>'[1]normalized binned'!EC243</f>
        <v>114.45015605476441</v>
      </c>
      <c r="AP242" s="39">
        <f>'[1]normalized binned'!ED243</f>
        <v>200.74567157359743</v>
      </c>
      <c r="AQ242" s="39">
        <f>'[1]normalized binned'!EE243</f>
        <v>119.52144676991857</v>
      </c>
      <c r="AR242" s="39">
        <f>'[1]normalized binned'!EF243</f>
        <v>-11.746597260799641</v>
      </c>
      <c r="AS242" s="39">
        <f>'[1]normalized binned'!EG243</f>
        <v>5.2850640791515415</v>
      </c>
      <c r="AT242" s="39">
        <f>'[1]normalized binned'!EH243</f>
        <v>-0.46932725078559184</v>
      </c>
      <c r="AU242" s="39">
        <f>'[1]normalized binned'!EI243</f>
        <v>26.477788260330737</v>
      </c>
      <c r="AV242" s="39">
        <f>'[1]normalized binned'!EJ243</f>
        <v>-23.735561134275368</v>
      </c>
      <c r="AW242" s="39">
        <f>'[1]normalized binned'!EK243</f>
        <v>70.031256706488406</v>
      </c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</row>
    <row r="243" spans="2:88" x14ac:dyDescent="0.25">
      <c r="B243" s="36">
        <f>'[1]normalized binned'!CP244</f>
        <v>95.459221444183981</v>
      </c>
      <c r="C243" s="36">
        <f>'[1]normalized binned'!CQ244</f>
        <v>17.987959798896807</v>
      </c>
      <c r="D243" s="36">
        <f>'[1]normalized binned'!CR244</f>
        <v>-3.6570788559430434</v>
      </c>
      <c r="E243" s="36">
        <f>'[1]normalized binned'!CS244</f>
        <v>18.073688287741955</v>
      </c>
      <c r="F243" s="36">
        <f>'[1]normalized binned'!CT244</f>
        <v>-9.718517636657932</v>
      </c>
      <c r="G243" s="36">
        <f>'[1]normalized binned'!CU244</f>
        <v>71.520883006867578</v>
      </c>
      <c r="H243" s="36">
        <f>'[1]normalized binned'!CV244</f>
        <v>21.521419220346399</v>
      </c>
      <c r="I243" s="36">
        <f>'[1]normalized binned'!CW244</f>
        <v>39.661148566918328</v>
      </c>
      <c r="J243" s="36">
        <f>'[1]normalized binned'!CX244</f>
        <v>-5.0217717775567907</v>
      </c>
      <c r="K243" s="36">
        <f>'[1]normalized binned'!CY244</f>
        <v>72.401260849970654</v>
      </c>
      <c r="L243" s="36">
        <f>'[1]normalized binned'!CZ244</f>
        <v>60.674366126000166</v>
      </c>
      <c r="M243" s="36">
        <f>'[1]normalized binned'!DA244</f>
        <v>15.046334182491591</v>
      </c>
      <c r="N243" s="36">
        <f>'[1]normalized binned'!DB244</f>
        <v>-26.491455367133756</v>
      </c>
      <c r="O243" s="36">
        <f>'[1]normalized binned'!DC244</f>
        <v>8.3949592030917337</v>
      </c>
      <c r="P243" s="36">
        <f>'[1]normalized binned'!DD244</f>
        <v>11.754057808264918</v>
      </c>
      <c r="Q243" s="36">
        <f>'[1]normalized binned'!DE244</f>
        <v>-7.2985830290223097</v>
      </c>
      <c r="R243" s="36">
        <f>'[1]normalized binned'!DF244</f>
        <v>40.97751477944135</v>
      </c>
      <c r="S243" s="37">
        <f>'[1]normalized binned'!DG244</f>
        <v>25.592777548342138</v>
      </c>
      <c r="T243" s="37">
        <f>'[1]normalized binned'!DH244</f>
        <v>33.608185101973156</v>
      </c>
      <c r="U243" s="37">
        <f>'[1]normalized binned'!DI244</f>
        <v>-1.3106157648806611</v>
      </c>
      <c r="V243" s="37">
        <f>'[1]normalized binned'!DJ244</f>
        <v>37.778450125621362</v>
      </c>
      <c r="W243" s="37">
        <f>'[1]normalized binned'!DK244</f>
        <v>120.70863035832286</v>
      </c>
      <c r="X243" s="37">
        <f>'[1]normalized binned'!DL244</f>
        <v>92.222815410786254</v>
      </c>
      <c r="Y243" s="37">
        <f>'[1]normalized binned'!DM244</f>
        <v>78.866548112244502</v>
      </c>
      <c r="Z243" s="37">
        <f>'[1]normalized binned'!DN244</f>
        <v>77.750087011363561</v>
      </c>
      <c r="AA243" s="38">
        <f>'[1]normalized binned'!DO244</f>
        <v>73.465010847990314</v>
      </c>
      <c r="AB243" s="38">
        <f>'[1]normalized binned'!DP244</f>
        <v>74.618407466831414</v>
      </c>
      <c r="AC243" s="38">
        <f>'[1]normalized binned'!DQ244</f>
        <v>34.076650758150699</v>
      </c>
      <c r="AD243" s="38">
        <f>'[1]normalized binned'!DR244</f>
        <v>9.468534605380853</v>
      </c>
      <c r="AE243" s="38">
        <f>'[1]normalized binned'!DS244</f>
        <v>34.275156491994061</v>
      </c>
      <c r="AF243" s="38">
        <f>'[1]normalized binned'!DT244</f>
        <v>90.064111642991705</v>
      </c>
      <c r="AG243" s="38">
        <f>'[1]normalized binned'!DU244</f>
        <v>104.27394514087912</v>
      </c>
      <c r="AH243" s="38">
        <f>'[1]normalized binned'!DV244</f>
        <v>46.29930999559992</v>
      </c>
      <c r="AI243" s="38">
        <f>'[1]normalized binned'!DW244</f>
        <v>83.833784957340455</v>
      </c>
      <c r="AJ243" s="38">
        <f>'[1]normalized binned'!DX244</f>
        <v>29.714292236675181</v>
      </c>
      <c r="AK243" s="38">
        <f>'[1]normalized binned'!DY244</f>
        <v>80.944683524240205</v>
      </c>
      <c r="AL243" s="38">
        <f>'[1]normalized binned'!DZ244</f>
        <v>39.363210084932668</v>
      </c>
      <c r="AM243" s="38">
        <f>'[1]normalized binned'!EA244</f>
        <v>2.6537630370898833</v>
      </c>
      <c r="AN243" s="38">
        <f>'[1]normalized binned'!EB244</f>
        <v>25.07486118617231</v>
      </c>
      <c r="AO243" s="39">
        <f>'[1]normalized binned'!EC244</f>
        <v>182.02911833959865</v>
      </c>
      <c r="AP243" s="39">
        <f>'[1]normalized binned'!ED244</f>
        <v>190.88744175575494</v>
      </c>
      <c r="AQ243" s="39">
        <f>'[1]normalized binned'!EE244</f>
        <v>141.19968058499856</v>
      </c>
      <c r="AR243" s="39">
        <f>'[1]normalized binned'!EF244</f>
        <v>4.4335168392121318</v>
      </c>
      <c r="AS243" s="39">
        <f>'[1]normalized binned'!EG244</f>
        <v>28.782942441896495</v>
      </c>
      <c r="AT243" s="39">
        <f>'[1]normalized binned'!EH244</f>
        <v>13.592951471280363</v>
      </c>
      <c r="AU243" s="39">
        <f>'[1]normalized binned'!EI244</f>
        <v>34.292743816193706</v>
      </c>
      <c r="AV243" s="39">
        <f>'[1]normalized binned'!EJ244</f>
        <v>39.006263619988651</v>
      </c>
      <c r="AW243" s="39">
        <f>'[1]normalized binned'!EK244</f>
        <v>54.513081343960629</v>
      </c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</row>
    <row r="244" spans="2:88" x14ac:dyDescent="0.25">
      <c r="B244" s="36">
        <f>'[1]normalized binned'!CP245</f>
        <v>138.32126283788617</v>
      </c>
      <c r="C244" s="36">
        <f>'[1]normalized binned'!CQ245</f>
        <v>30.605231382264957</v>
      </c>
      <c r="D244" s="36">
        <f>'[1]normalized binned'!CR245</f>
        <v>1.9323341589241541</v>
      </c>
      <c r="E244" s="36">
        <f>'[1]normalized binned'!CS245</f>
        <v>14.17828921843399</v>
      </c>
      <c r="F244" s="36">
        <f>'[1]normalized binned'!CT245</f>
        <v>-6.3748345140116376</v>
      </c>
      <c r="G244" s="36">
        <f>'[1]normalized binned'!CU245</f>
        <v>61.013677570246955</v>
      </c>
      <c r="H244" s="36">
        <f>'[1]normalized binned'!CV245</f>
        <v>27.654742789328839</v>
      </c>
      <c r="I244" s="36">
        <f>'[1]normalized binned'!CW245</f>
        <v>50.115538463758526</v>
      </c>
      <c r="J244" s="36">
        <f>'[1]normalized binned'!CX245</f>
        <v>12.729005731828886</v>
      </c>
      <c r="K244" s="36">
        <f>'[1]normalized binned'!CY245</f>
        <v>72.600387749393363</v>
      </c>
      <c r="L244" s="36">
        <f>'[1]normalized binned'!CZ245</f>
        <v>75.196882949906367</v>
      </c>
      <c r="M244" s="36">
        <f>'[1]normalized binned'!DA245</f>
        <v>18.166405856701264</v>
      </c>
      <c r="N244" s="36">
        <f>'[1]normalized binned'!DB245</f>
        <v>6.351748674377963</v>
      </c>
      <c r="O244" s="36">
        <f>'[1]normalized binned'!DC245</f>
        <v>2.6723677840335291</v>
      </c>
      <c r="P244" s="36">
        <f>'[1]normalized binned'!DD245</f>
        <v>2.3147408791884114</v>
      </c>
      <c r="Q244" s="36">
        <f>'[1]normalized binned'!DE245</f>
        <v>9.3184258366178288</v>
      </c>
      <c r="R244" s="36">
        <f>'[1]normalized binned'!DF245</f>
        <v>59.06714144959917</v>
      </c>
      <c r="S244" s="37">
        <f>'[1]normalized binned'!DG245</f>
        <v>25.541156239910304</v>
      </c>
      <c r="T244" s="37">
        <f>'[1]normalized binned'!DH245</f>
        <v>54.700454394299982</v>
      </c>
      <c r="U244" s="37">
        <f>'[1]normalized binned'!DI245</f>
        <v>11.331140888653181</v>
      </c>
      <c r="V244" s="37">
        <f>'[1]normalized binned'!DJ245</f>
        <v>20.889443978225035</v>
      </c>
      <c r="W244" s="37">
        <f>'[1]normalized binned'!DK245</f>
        <v>81.414885206758044</v>
      </c>
      <c r="X244" s="37">
        <f>'[1]normalized binned'!DL245</f>
        <v>85.348789921192278</v>
      </c>
      <c r="Y244" s="37">
        <f>'[1]normalized binned'!DM245</f>
        <v>50.34261261938434</v>
      </c>
      <c r="Z244" s="37">
        <f>'[1]normalized binned'!DN245</f>
        <v>73.279829706365831</v>
      </c>
      <c r="AA244" s="38">
        <f>'[1]normalized binned'!DO245</f>
        <v>64.232866631460325</v>
      </c>
      <c r="AB244" s="38">
        <f>'[1]normalized binned'!DP245</f>
        <v>58.894627219160412</v>
      </c>
      <c r="AC244" s="38">
        <f>'[1]normalized binned'!DQ245</f>
        <v>41.751045928486199</v>
      </c>
      <c r="AD244" s="38">
        <f>'[1]normalized binned'!DR245</f>
        <v>45.527818574272487</v>
      </c>
      <c r="AE244" s="38">
        <f>'[1]normalized binned'!DS245</f>
        <v>51.695666156635959</v>
      </c>
      <c r="AF244" s="38">
        <f>'[1]normalized binned'!DT245</f>
        <v>114.95041444923676</v>
      </c>
      <c r="AG244" s="38">
        <f>'[1]normalized binned'!DU245</f>
        <v>117.57529776406933</v>
      </c>
      <c r="AH244" s="38">
        <f>'[1]normalized binned'!DV245</f>
        <v>55.231049460557671</v>
      </c>
      <c r="AI244" s="38">
        <f>'[1]normalized binned'!DW245</f>
        <v>51.286690961020987</v>
      </c>
      <c r="AJ244" s="38">
        <f>'[1]normalized binned'!DX245</f>
        <v>20.948262199954538</v>
      </c>
      <c r="AK244" s="38">
        <f>'[1]normalized binned'!DY245</f>
        <v>69.817332501094867</v>
      </c>
      <c r="AL244" s="38">
        <f>'[1]normalized binned'!DZ245</f>
        <v>6.9999723918959447</v>
      </c>
      <c r="AM244" s="38">
        <f>'[1]normalized binned'!EA245</f>
        <v>-32.084484071239039</v>
      </c>
      <c r="AN244" s="38">
        <f>'[1]normalized binned'!EB245</f>
        <v>32.041558438320301</v>
      </c>
      <c r="AO244" s="39">
        <f>'[1]normalized binned'!EC245</f>
        <v>147.29901732733708</v>
      </c>
      <c r="AP244" s="39">
        <f>'[1]normalized binned'!ED245</f>
        <v>161.19952262730411</v>
      </c>
      <c r="AQ244" s="39">
        <f>'[1]normalized binned'!EE245</f>
        <v>105.11756437378752</v>
      </c>
      <c r="AR244" s="39">
        <f>'[1]normalized binned'!EF245</f>
        <v>21.648832586915749</v>
      </c>
      <c r="AS244" s="39">
        <f>'[1]normalized binned'!EG245</f>
        <v>3.2949215809170815</v>
      </c>
      <c r="AT244" s="39">
        <f>'[1]normalized binned'!EH245</f>
        <v>37.611809867551152</v>
      </c>
      <c r="AU244" s="39">
        <f>'[1]normalized binned'!EI245</f>
        <v>37.011496495779511</v>
      </c>
      <c r="AV244" s="39">
        <f>'[1]normalized binned'!EJ245</f>
        <v>34.034274246112005</v>
      </c>
      <c r="AW244" s="39">
        <f>'[1]normalized binned'!EK245</f>
        <v>52.70951206822965</v>
      </c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</row>
    <row r="245" spans="2:88" x14ac:dyDescent="0.25">
      <c r="B245" s="36">
        <f>'[1]normalized binned'!CP246</f>
        <v>142.2747328611247</v>
      </c>
      <c r="C245" s="36">
        <f>'[1]normalized binned'!CQ246</f>
        <v>40.006962582703984</v>
      </c>
      <c r="D245" s="36">
        <f>'[1]normalized binned'!CR246</f>
        <v>18.136138320487252</v>
      </c>
      <c r="E245" s="36">
        <f>'[1]normalized binned'!CS246</f>
        <v>25.802532276793244</v>
      </c>
      <c r="F245" s="36">
        <f>'[1]normalized binned'!CT246</f>
        <v>0.21385649203903631</v>
      </c>
      <c r="G245" s="36">
        <f>'[1]normalized binned'!CU246</f>
        <v>71.737450130934448</v>
      </c>
      <c r="H245" s="36">
        <f>'[1]normalized binned'!CV246</f>
        <v>40.750485247613682</v>
      </c>
      <c r="I245" s="36">
        <f>'[1]normalized binned'!CW246</f>
        <v>41.394817183394409</v>
      </c>
      <c r="J245" s="36">
        <f>'[1]normalized binned'!CX246</f>
        <v>10.758742240222427</v>
      </c>
      <c r="K245" s="36">
        <f>'[1]normalized binned'!CY246</f>
        <v>94.590007147246865</v>
      </c>
      <c r="L245" s="36">
        <f>'[1]normalized binned'!CZ246</f>
        <v>72.88251487593682</v>
      </c>
      <c r="M245" s="36">
        <f>'[1]normalized binned'!DA246</f>
        <v>22.77142552922145</v>
      </c>
      <c r="N245" s="36">
        <f>'[1]normalized binned'!DB246</f>
        <v>7.994494437793084</v>
      </c>
      <c r="O245" s="36">
        <f>'[1]normalized binned'!DC246</f>
        <v>-3.9914773079919414</v>
      </c>
      <c r="P245" s="36">
        <f>'[1]normalized binned'!DD246</f>
        <v>-19.297575419388846</v>
      </c>
      <c r="Q245" s="36">
        <f>'[1]normalized binned'!DE246</f>
        <v>6.254907835021343</v>
      </c>
      <c r="R245" s="36">
        <f>'[1]normalized binned'!DF246</f>
        <v>51.520123683683714</v>
      </c>
      <c r="S245" s="37">
        <f>'[1]normalized binned'!DG246</f>
        <v>17.424104589209623</v>
      </c>
      <c r="T245" s="37">
        <f>'[1]normalized binned'!DH246</f>
        <v>55.56741325671311</v>
      </c>
      <c r="U245" s="37">
        <f>'[1]normalized binned'!DI246</f>
        <v>4.1090612727650253</v>
      </c>
      <c r="V245" s="37">
        <f>'[1]normalized binned'!DJ246</f>
        <v>35.465746061010769</v>
      </c>
      <c r="W245" s="37">
        <f>'[1]normalized binned'!DK246</f>
        <v>43.119264078127408</v>
      </c>
      <c r="X245" s="37">
        <f>'[1]normalized binned'!DL246</f>
        <v>88.892058907114119</v>
      </c>
      <c r="Y245" s="37">
        <f>'[1]normalized binned'!DM246</f>
        <v>49.077992977836466</v>
      </c>
      <c r="Z245" s="37">
        <f>'[1]normalized binned'!DN246</f>
        <v>78.829852853759789</v>
      </c>
      <c r="AA245" s="38">
        <f>'[1]normalized binned'!DO246</f>
        <v>69.651337386327</v>
      </c>
      <c r="AB245" s="38">
        <f>'[1]normalized binned'!DP246</f>
        <v>48.274625152671568</v>
      </c>
      <c r="AC245" s="38">
        <f>'[1]normalized binned'!DQ246</f>
        <v>10.099752664814782</v>
      </c>
      <c r="AD245" s="38">
        <f>'[1]normalized binned'!DR246</f>
        <v>46.414561126585689</v>
      </c>
      <c r="AE245" s="38">
        <f>'[1]normalized binned'!DS246</f>
        <v>65.721144094594166</v>
      </c>
      <c r="AF245" s="38">
        <f>'[1]normalized binned'!DT246</f>
        <v>103.73871319638675</v>
      </c>
      <c r="AG245" s="38">
        <f>'[1]normalized binned'!DU246</f>
        <v>79.094050645412935</v>
      </c>
      <c r="AH245" s="38">
        <f>'[1]normalized binned'!DV246</f>
        <v>70.013180632680204</v>
      </c>
      <c r="AI245" s="38">
        <f>'[1]normalized binned'!DW246</f>
        <v>30.267994050959473</v>
      </c>
      <c r="AJ245" s="38">
        <f>'[1]normalized binned'!DX246</f>
        <v>-8.8856168311674804</v>
      </c>
      <c r="AK245" s="38">
        <f>'[1]normalized binned'!DY246</f>
        <v>37.068276038885344</v>
      </c>
      <c r="AL245" s="38">
        <f>'[1]normalized binned'!DZ246</f>
        <v>22.506953271132819</v>
      </c>
      <c r="AM245" s="38">
        <f>'[1]normalized binned'!EA246</f>
        <v>-6.1647978476961685</v>
      </c>
      <c r="AN245" s="38">
        <f>'[1]normalized binned'!EB246</f>
        <v>34.051463604627813</v>
      </c>
      <c r="AO245" s="39">
        <f>'[1]normalized binned'!EC246</f>
        <v>166.60182952153303</v>
      </c>
      <c r="AP245" s="39">
        <f>'[1]normalized binned'!ED246</f>
        <v>156.04326443837806</v>
      </c>
      <c r="AQ245" s="39">
        <f>'[1]normalized binned'!EE246</f>
        <v>103.55997001656982</v>
      </c>
      <c r="AR245" s="39">
        <f>'[1]normalized binned'!EF246</f>
        <v>29.210165149446379</v>
      </c>
      <c r="AS245" s="39">
        <f>'[1]normalized binned'!EG246</f>
        <v>8.671946670485017</v>
      </c>
      <c r="AT245" s="39">
        <f>'[1]normalized binned'!EH246</f>
        <v>27.468104977030681</v>
      </c>
      <c r="AU245" s="39">
        <f>'[1]normalized binned'!EI246</f>
        <v>33.496315951068802</v>
      </c>
      <c r="AV245" s="39">
        <f>'[1]normalized binned'!EJ246</f>
        <v>30.650535599158683</v>
      </c>
      <c r="AW245" s="39">
        <f>'[1]normalized binned'!EK246</f>
        <v>52.863965479489131</v>
      </c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</row>
    <row r="246" spans="2:88" x14ac:dyDescent="0.25">
      <c r="B246" s="36">
        <f>'[1]normalized binned'!CP247</f>
        <v>160.71553550247688</v>
      </c>
      <c r="C246" s="36">
        <f>'[1]normalized binned'!CQ247</f>
        <v>47.48975782330038</v>
      </c>
      <c r="D246" s="36">
        <f>'[1]normalized binned'!CR247</f>
        <v>36.155159128302749</v>
      </c>
      <c r="E246" s="36">
        <f>'[1]normalized binned'!CS247</f>
        <v>50.462212270856632</v>
      </c>
      <c r="F246" s="36">
        <f>'[1]normalized binned'!CT247</f>
        <v>8.3824193524051527</v>
      </c>
      <c r="G246" s="36">
        <f>'[1]normalized binned'!CU247</f>
        <v>84.6690441990105</v>
      </c>
      <c r="H246" s="36">
        <f>'[1]normalized binned'!CV247</f>
        <v>47.584627625257347</v>
      </c>
      <c r="I246" s="36">
        <f>'[1]normalized binned'!CW247</f>
        <v>53.250103002294715</v>
      </c>
      <c r="J246" s="36">
        <f>'[1]normalized binned'!CX247</f>
        <v>15.50619595264571</v>
      </c>
      <c r="K246" s="36">
        <f>'[1]normalized binned'!CY247</f>
        <v>92.240634830565725</v>
      </c>
      <c r="L246" s="36">
        <f>'[1]normalized binned'!CZ247</f>
        <v>40.398051236182347</v>
      </c>
      <c r="M246" s="36">
        <f>'[1]normalized binned'!DA247</f>
        <v>22.364549356939104</v>
      </c>
      <c r="N246" s="36">
        <f>'[1]normalized binned'!DB247</f>
        <v>24.299022143994474</v>
      </c>
      <c r="O246" s="36">
        <f>'[1]normalized binned'!DC247</f>
        <v>2.4722175691447106</v>
      </c>
      <c r="P246" s="36">
        <f>'[1]normalized binned'!DD247</f>
        <v>1.2196398679027236</v>
      </c>
      <c r="Q246" s="36">
        <f>'[1]normalized binned'!DE247</f>
        <v>-5.8819358668638602</v>
      </c>
      <c r="R246" s="36">
        <f>'[1]normalized binned'!DF247</f>
        <v>61.646431292691567</v>
      </c>
      <c r="S246" s="37">
        <f>'[1]normalized binned'!DG247</f>
        <v>5.1302708654901892</v>
      </c>
      <c r="T246" s="37">
        <f>'[1]normalized binned'!DH247</f>
        <v>52.81063316350378</v>
      </c>
      <c r="U246" s="37">
        <f>'[1]normalized binned'!DI247</f>
        <v>-6.0354158142140966</v>
      </c>
      <c r="V246" s="37">
        <f>'[1]normalized binned'!DJ247</f>
        <v>62.873000921461163</v>
      </c>
      <c r="W246" s="37">
        <f>'[1]normalized binned'!DK247</f>
        <v>44.885907607338005</v>
      </c>
      <c r="X246" s="37">
        <f>'[1]normalized binned'!DL247</f>
        <v>87.689093078778455</v>
      </c>
      <c r="Y246" s="37">
        <f>'[1]normalized binned'!DM247</f>
        <v>63.352524578547367</v>
      </c>
      <c r="Z246" s="37">
        <f>'[1]normalized binned'!DN247</f>
        <v>85.108160467329313</v>
      </c>
      <c r="AA246" s="38">
        <f>'[1]normalized binned'!DO247</f>
        <v>99.235500362255394</v>
      </c>
      <c r="AB246" s="38">
        <f>'[1]normalized binned'!DP247</f>
        <v>72.327954938894194</v>
      </c>
      <c r="AC246" s="38">
        <f>'[1]normalized binned'!DQ247</f>
        <v>-12.839874096276061</v>
      </c>
      <c r="AD246" s="38">
        <f>'[1]normalized binned'!DR247</f>
        <v>74.462998499586604</v>
      </c>
      <c r="AE246" s="38">
        <f>'[1]normalized binned'!DS247</f>
        <v>68.379871802792209</v>
      </c>
      <c r="AF246" s="38">
        <f>'[1]normalized binned'!DT247</f>
        <v>55.578943444113186</v>
      </c>
      <c r="AG246" s="38">
        <f>'[1]normalized binned'!DU247</f>
        <v>46.497726515070269</v>
      </c>
      <c r="AH246" s="38">
        <f>'[1]normalized binned'!DV247</f>
        <v>60.309599836778439</v>
      </c>
      <c r="AI246" s="38">
        <f>'[1]normalized binned'!DW247</f>
        <v>20.913512596420031</v>
      </c>
      <c r="AJ246" s="38">
        <f>'[1]normalized binned'!DX247</f>
        <v>-0.36958008221295796</v>
      </c>
      <c r="AK246" s="38">
        <f>'[1]normalized binned'!DY247</f>
        <v>21.033346609013101</v>
      </c>
      <c r="AL246" s="38">
        <f>'[1]normalized binned'!DZ247</f>
        <v>16.758654681996944</v>
      </c>
      <c r="AM246" s="38">
        <f>'[1]normalized binned'!EA247</f>
        <v>37.706071792554077</v>
      </c>
      <c r="AN246" s="38">
        <f>'[1]normalized binned'!EB247</f>
        <v>9.5585401333668294</v>
      </c>
      <c r="AO246" s="39">
        <f>'[1]normalized binned'!EC247</f>
        <v>90.532261715693309</v>
      </c>
      <c r="AP246" s="39">
        <f>'[1]normalized binned'!ED247</f>
        <v>139.88942871397856</v>
      </c>
      <c r="AQ246" s="39">
        <f>'[1]normalized binned'!EE247</f>
        <v>66.520164529151288</v>
      </c>
      <c r="AR246" s="39">
        <f>'[1]normalized binned'!EF247</f>
        <v>49.419430993163076</v>
      </c>
      <c r="AS246" s="39">
        <f>'[1]normalized binned'!EG247</f>
        <v>44.257505390168262</v>
      </c>
      <c r="AT246" s="39">
        <f>'[1]normalized binned'!EH247</f>
        <v>13.767790720772213</v>
      </c>
      <c r="AU246" s="39">
        <f>'[1]normalized binned'!EI247</f>
        <v>28.892175459349286</v>
      </c>
      <c r="AV246" s="39">
        <f>'[1]normalized binned'!EJ247</f>
        <v>-1.3748778155925383</v>
      </c>
      <c r="AW246" s="39">
        <f>'[1]normalized binned'!EK247</f>
        <v>61.099161076466579</v>
      </c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</row>
    <row r="247" spans="2:88" x14ac:dyDescent="0.25">
      <c r="B247" s="36">
        <f>'[1]normalized binned'!CP248</f>
        <v>160.53253458419789</v>
      </c>
      <c r="C247" s="36">
        <f>'[1]normalized binned'!CQ248</f>
        <v>41.892545769764276</v>
      </c>
      <c r="D247" s="36">
        <f>'[1]normalized binned'!CR248</f>
        <v>24.903516992980887</v>
      </c>
      <c r="E247" s="36">
        <f>'[1]normalized binned'!CS248</f>
        <v>43.516944701159609</v>
      </c>
      <c r="F247" s="36">
        <f>'[1]normalized binned'!CT248</f>
        <v>-10.493431429088417</v>
      </c>
      <c r="G247" s="36">
        <f>'[1]normalized binned'!CU248</f>
        <v>115.49097484487861</v>
      </c>
      <c r="H247" s="36">
        <f>'[1]normalized binned'!CV248</f>
        <v>69.847727836896027</v>
      </c>
      <c r="I247" s="36">
        <f>'[1]normalized binned'!CW248</f>
        <v>29.83366897847603</v>
      </c>
      <c r="J247" s="36">
        <f>'[1]normalized binned'!CX248</f>
        <v>9.7055185180840802</v>
      </c>
      <c r="K247" s="36">
        <f>'[1]normalized binned'!CY248</f>
        <v>98.051525291072764</v>
      </c>
      <c r="L247" s="36">
        <f>'[1]normalized binned'!CZ248</f>
        <v>44.912358317831682</v>
      </c>
      <c r="M247" s="36">
        <f>'[1]normalized binned'!DA248</f>
        <v>14.785648060050093</v>
      </c>
      <c r="N247" s="36">
        <f>'[1]normalized binned'!DB248</f>
        <v>4.9203789831252012</v>
      </c>
      <c r="O247" s="36">
        <f>'[1]normalized binned'!DC248</f>
        <v>14.137961356851314</v>
      </c>
      <c r="P247" s="36">
        <f>'[1]normalized binned'!DD248</f>
        <v>1.3367108388483622</v>
      </c>
      <c r="Q247" s="36">
        <f>'[1]normalized binned'!DE248</f>
        <v>-0.46439360023970266</v>
      </c>
      <c r="R247" s="36">
        <f>'[1]normalized binned'!DF248</f>
        <v>43.684902104371076</v>
      </c>
      <c r="S247" s="37">
        <f>'[1]normalized binned'!DG248</f>
        <v>25.043951099999116</v>
      </c>
      <c r="T247" s="37">
        <f>'[1]normalized binned'!DH248</f>
        <v>64.400729730162382</v>
      </c>
      <c r="U247" s="37">
        <f>'[1]normalized binned'!DI248</f>
        <v>-18.190957088780987</v>
      </c>
      <c r="V247" s="37">
        <f>'[1]normalized binned'!DJ248</f>
        <v>61.701412099727897</v>
      </c>
      <c r="W247" s="37">
        <f>'[1]normalized binned'!DK248</f>
        <v>76.740757323515027</v>
      </c>
      <c r="X247" s="37">
        <f>'[1]normalized binned'!DL248</f>
        <v>70.533898792662669</v>
      </c>
      <c r="Y247" s="37">
        <f>'[1]normalized binned'!DM248</f>
        <v>78.82363885046648</v>
      </c>
      <c r="Z247" s="37">
        <f>'[1]normalized binned'!DN248</f>
        <v>106.3378311693711</v>
      </c>
      <c r="AA247" s="38">
        <f>'[1]normalized binned'!DO248</f>
        <v>113.45755993242228</v>
      </c>
      <c r="AB247" s="38">
        <f>'[1]normalized binned'!DP248</f>
        <v>61.692360449911291</v>
      </c>
      <c r="AC247" s="38">
        <f>'[1]normalized binned'!DQ248</f>
        <v>-38.400155823465724</v>
      </c>
      <c r="AD247" s="38">
        <f>'[1]normalized binned'!DR248</f>
        <v>63.238270005614595</v>
      </c>
      <c r="AE247" s="38">
        <f>'[1]normalized binned'!DS248</f>
        <v>88.787506536368653</v>
      </c>
      <c r="AF247" s="38">
        <f>'[1]normalized binned'!DT248</f>
        <v>46.698094816329984</v>
      </c>
      <c r="AG247" s="38">
        <f>'[1]normalized binned'!DU248</f>
        <v>64.22520723568978</v>
      </c>
      <c r="AH247" s="38">
        <f>'[1]normalized binned'!DV248</f>
        <v>61.71070944841437</v>
      </c>
      <c r="AI247" s="38">
        <f>'[1]normalized binned'!DW248</f>
        <v>26.012192131704648</v>
      </c>
      <c r="AJ247" s="38">
        <f>'[1]normalized binned'!DX248</f>
        <v>19.286197408253908</v>
      </c>
      <c r="AK247" s="38">
        <f>'[1]normalized binned'!DY248</f>
        <v>15.974186377460176</v>
      </c>
      <c r="AL247" s="38">
        <f>'[1]normalized binned'!DZ248</f>
        <v>31.92279065954612</v>
      </c>
      <c r="AM247" s="38">
        <f>'[1]normalized binned'!EA248</f>
        <v>77.443802298496507</v>
      </c>
      <c r="AN247" s="38">
        <f>'[1]normalized binned'!EB248</f>
        <v>4.586755967129748</v>
      </c>
      <c r="AO247" s="39">
        <f>'[1]normalized binned'!EC248</f>
        <v>108.38643473238967</v>
      </c>
      <c r="AP247" s="39">
        <f>'[1]normalized binned'!ED248</f>
        <v>124.01040915339699</v>
      </c>
      <c r="AQ247" s="39">
        <f>'[1]normalized binned'!EE248</f>
        <v>59.941019314246461</v>
      </c>
      <c r="AR247" s="39">
        <f>'[1]normalized binned'!EF248</f>
        <v>57.601249725617549</v>
      </c>
      <c r="AS247" s="39">
        <f>'[1]normalized binned'!EG248</f>
        <v>79.314971706230367</v>
      </c>
      <c r="AT247" s="39">
        <f>'[1]normalized binned'!EH248</f>
        <v>2.5978445218785446</v>
      </c>
      <c r="AU247" s="39">
        <f>'[1]normalized binned'!EI248</f>
        <v>26.94302762271543</v>
      </c>
      <c r="AV247" s="39">
        <f>'[1]normalized binned'!EJ248</f>
        <v>46.939591154671575</v>
      </c>
      <c r="AW247" s="39">
        <f>'[1]normalized binned'!EK248</f>
        <v>47.158922843579667</v>
      </c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</row>
    <row r="248" spans="2:88" x14ac:dyDescent="0.25">
      <c r="B248" s="36">
        <f>'[1]normalized binned'!CP249</f>
        <v>173.34232168070824</v>
      </c>
      <c r="C248" s="36">
        <f>'[1]normalized binned'!CQ249</f>
        <v>33.125034504334117</v>
      </c>
      <c r="D248" s="36">
        <f>'[1]normalized binned'!CR249</f>
        <v>32.110757624080009</v>
      </c>
      <c r="E248" s="36">
        <f>'[1]normalized binned'!CS249</f>
        <v>48.80049515991896</v>
      </c>
      <c r="F248" s="36">
        <f>'[1]normalized binned'!CT249</f>
        <v>-11.739233209606278</v>
      </c>
      <c r="G248" s="36">
        <f>'[1]normalized binned'!CU249</f>
        <v>153.92110535915401</v>
      </c>
      <c r="H248" s="36">
        <f>'[1]normalized binned'!CV249</f>
        <v>72.067515499393025</v>
      </c>
      <c r="I248" s="36">
        <f>'[1]normalized binned'!CW249</f>
        <v>49.622122530749664</v>
      </c>
      <c r="J248" s="36">
        <f>'[1]normalized binned'!CX249</f>
        <v>24.803560184724532</v>
      </c>
      <c r="K248" s="36">
        <f>'[1]normalized binned'!CY249</f>
        <v>97.61318396185375</v>
      </c>
      <c r="L248" s="36">
        <f>'[1]normalized binned'!CZ249</f>
        <v>65.968940707317145</v>
      </c>
      <c r="M248" s="36">
        <f>'[1]normalized binned'!DA249</f>
        <v>28.318943683205163</v>
      </c>
      <c r="N248" s="36">
        <f>'[1]normalized binned'!DB249</f>
        <v>-10.637699413218995</v>
      </c>
      <c r="O248" s="36">
        <f>'[1]normalized binned'!DC249</f>
        <v>18.596565618827206</v>
      </c>
      <c r="P248" s="36">
        <f>'[1]normalized binned'!DD249</f>
        <v>7.911236510034203</v>
      </c>
      <c r="Q248" s="36">
        <f>'[1]normalized binned'!DE249</f>
        <v>19.254148328945956</v>
      </c>
      <c r="R248" s="36">
        <f>'[1]normalized binned'!DF249</f>
        <v>20.365957020575959</v>
      </c>
      <c r="S248" s="37">
        <f>'[1]normalized binned'!DG249</f>
        <v>40.591308502956956</v>
      </c>
      <c r="T248" s="37">
        <f>'[1]normalized binned'!DH249</f>
        <v>67.117101770237909</v>
      </c>
      <c r="U248" s="37">
        <f>'[1]normalized binned'!DI249</f>
        <v>1.8369553988995004</v>
      </c>
      <c r="V248" s="37">
        <f>'[1]normalized binned'!DJ249</f>
        <v>57.759254700932139</v>
      </c>
      <c r="W248" s="37">
        <f>'[1]normalized binned'!DK249</f>
        <v>102.13283252621834</v>
      </c>
      <c r="X248" s="37">
        <f>'[1]normalized binned'!DL249</f>
        <v>61.835115495121237</v>
      </c>
      <c r="Y248" s="37">
        <f>'[1]normalized binned'!DM249</f>
        <v>57.883044483536317</v>
      </c>
      <c r="Z248" s="37">
        <f>'[1]normalized binned'!DN249</f>
        <v>88.166694800505255</v>
      </c>
      <c r="AA248" s="38">
        <f>'[1]normalized binned'!DO249</f>
        <v>160.70983780998628</v>
      </c>
      <c r="AB248" s="38">
        <f>'[1]normalized binned'!DP249</f>
        <v>77.882125516910392</v>
      </c>
      <c r="AC248" s="38">
        <f>'[1]normalized binned'!DQ249</f>
        <v>-4.7344823101292191</v>
      </c>
      <c r="AD248" s="38">
        <f>'[1]normalized binned'!DR249</f>
        <v>49.423831161244003</v>
      </c>
      <c r="AE248" s="38">
        <f>'[1]normalized binned'!DS249</f>
        <v>82.324790000485521</v>
      </c>
      <c r="AF248" s="38">
        <f>'[1]normalized binned'!DT249</f>
        <v>82.474612439644929</v>
      </c>
      <c r="AG248" s="38">
        <f>'[1]normalized binned'!DU249</f>
        <v>97.49119229897606</v>
      </c>
      <c r="AH248" s="38">
        <f>'[1]normalized binned'!DV249</f>
        <v>54.965529277867496</v>
      </c>
      <c r="AI248" s="38">
        <f>'[1]normalized binned'!DW249</f>
        <v>31.769351076995292</v>
      </c>
      <c r="AJ248" s="38">
        <f>'[1]normalized binned'!DX249</f>
        <v>23.907340437250145</v>
      </c>
      <c r="AK248" s="38">
        <f>'[1]normalized binned'!DY249</f>
        <v>22.114098257107798</v>
      </c>
      <c r="AL248" s="38">
        <f>'[1]normalized binned'!DZ249</f>
        <v>-11.179890212257868</v>
      </c>
      <c r="AM248" s="38">
        <f>'[1]normalized binned'!EA249</f>
        <v>78.467833397323076</v>
      </c>
      <c r="AN248" s="38">
        <f>'[1]normalized binned'!EB249</f>
        <v>37.358635650661448</v>
      </c>
      <c r="AO248" s="39">
        <f>'[1]normalized binned'!EC249</f>
        <v>98.154525409922243</v>
      </c>
      <c r="AP248" s="39">
        <f>'[1]normalized binned'!ED249</f>
        <v>95.236305838984208</v>
      </c>
      <c r="AQ248" s="39">
        <f>'[1]normalized binned'!EE249</f>
        <v>77.279748271917398</v>
      </c>
      <c r="AR248" s="39">
        <f>'[1]normalized binned'!EF249</f>
        <v>53.35474292573857</v>
      </c>
      <c r="AS248" s="39">
        <f>'[1]normalized binned'!EG249</f>
        <v>101.36313370581847</v>
      </c>
      <c r="AT248" s="39">
        <f>'[1]normalized binned'!EH249</f>
        <v>-11.219262353040477</v>
      </c>
      <c r="AU248" s="39">
        <f>'[1]normalized binned'!EI249</f>
        <v>37.437742816783434</v>
      </c>
      <c r="AV248" s="39">
        <f>'[1]normalized binned'!EJ249</f>
        <v>58.362221359381785</v>
      </c>
      <c r="AW248" s="39">
        <f>'[1]normalized binned'!EK249</f>
        <v>59.915574004333678</v>
      </c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</row>
    <row r="249" spans="2:88" x14ac:dyDescent="0.25">
      <c r="B249" s="36">
        <f>'[1]normalized binned'!CP250</f>
        <v>179.95576061732768</v>
      </c>
      <c r="C249" s="36">
        <f>'[1]normalized binned'!CQ250</f>
        <v>33.392332899278635</v>
      </c>
      <c r="D249" s="36">
        <f>'[1]normalized binned'!CR250</f>
        <v>15.285690394566993</v>
      </c>
      <c r="E249" s="36">
        <f>'[1]normalized binned'!CS250</f>
        <v>46.022171615914885</v>
      </c>
      <c r="F249" s="36">
        <f>'[1]normalized binned'!CT250</f>
        <v>-11.005206756109907</v>
      </c>
      <c r="G249" s="36">
        <f>'[1]normalized binned'!CU250</f>
        <v>155.00922355012884</v>
      </c>
      <c r="H249" s="36">
        <f>'[1]normalized binned'!CV250</f>
        <v>64.474610059039819</v>
      </c>
      <c r="I249" s="36">
        <f>'[1]normalized binned'!CW250</f>
        <v>83.514715282601216</v>
      </c>
      <c r="J249" s="36">
        <f>'[1]normalized binned'!CX250</f>
        <v>-3.9228647154713578</v>
      </c>
      <c r="K249" s="36">
        <f>'[1]normalized binned'!CY250</f>
        <v>104.44675027766498</v>
      </c>
      <c r="L249" s="36">
        <f>'[1]normalized binned'!CZ250</f>
        <v>87.652461668659768</v>
      </c>
      <c r="M249" s="36">
        <f>'[1]normalized binned'!DA250</f>
        <v>33.804529380490727</v>
      </c>
      <c r="N249" s="36">
        <f>'[1]normalized binned'!DB250</f>
        <v>-27.74235272180967</v>
      </c>
      <c r="O249" s="36">
        <f>'[1]normalized binned'!DC250</f>
        <v>2.3345047316523293</v>
      </c>
      <c r="P249" s="36">
        <f>'[1]normalized binned'!DD250</f>
        <v>-15.35530185482969</v>
      </c>
      <c r="Q249" s="36">
        <f>'[1]normalized binned'!DE250</f>
        <v>39.863632436806732</v>
      </c>
      <c r="R249" s="36">
        <f>'[1]normalized binned'!DF250</f>
        <v>-1.934297527567665</v>
      </c>
      <c r="S249" s="37">
        <f>'[1]normalized binned'!DG250</f>
        <v>49.208979557201275</v>
      </c>
      <c r="T249" s="37">
        <f>'[1]normalized binned'!DH250</f>
        <v>78.716606676653612</v>
      </c>
      <c r="U249" s="37">
        <f>'[1]normalized binned'!DI250</f>
        <v>5.2170141459074566</v>
      </c>
      <c r="V249" s="37">
        <f>'[1]normalized binned'!DJ250</f>
        <v>67.353253714544493</v>
      </c>
      <c r="W249" s="37">
        <f>'[1]normalized binned'!DK250</f>
        <v>104.30172398074679</v>
      </c>
      <c r="X249" s="37">
        <f>'[1]normalized binned'!DL250</f>
        <v>82.874924686244682</v>
      </c>
      <c r="Y249" s="37">
        <f>'[1]normalized binned'!DM250</f>
        <v>97.979014142662678</v>
      </c>
      <c r="Z249" s="37">
        <f>'[1]normalized binned'!DN250</f>
        <v>110.38967254769783</v>
      </c>
      <c r="AA249" s="38">
        <f>'[1]normalized binned'!DO250</f>
        <v>147.70609733230867</v>
      </c>
      <c r="AB249" s="38">
        <f>'[1]normalized binned'!DP250</f>
        <v>62.813098393720828</v>
      </c>
      <c r="AC249" s="38">
        <f>'[1]normalized binned'!DQ250</f>
        <v>26.527411455863604</v>
      </c>
      <c r="AD249" s="38">
        <f>'[1]normalized binned'!DR250</f>
        <v>70.694632923489692</v>
      </c>
      <c r="AE249" s="38">
        <f>'[1]normalized binned'!DS250</f>
        <v>88.7503971413215</v>
      </c>
      <c r="AF249" s="38">
        <f>'[1]normalized binned'!DT250</f>
        <v>111.13317506441577</v>
      </c>
      <c r="AG249" s="38">
        <f>'[1]normalized binned'!DU250</f>
        <v>120.56345654377883</v>
      </c>
      <c r="AH249" s="38">
        <f>'[1]normalized binned'!DV250</f>
        <v>97.122885678537116</v>
      </c>
      <c r="AI249" s="38">
        <f>'[1]normalized binned'!DW250</f>
        <v>74.794625511864311</v>
      </c>
      <c r="AJ249" s="38">
        <f>'[1]normalized binned'!DX250</f>
        <v>9.8819376276814506</v>
      </c>
      <c r="AK249" s="38">
        <f>'[1]normalized binned'!DY250</f>
        <v>46.007014794367933</v>
      </c>
      <c r="AL249" s="38">
        <f>'[1]normalized binned'!DZ250</f>
        <v>-14.529749095325592</v>
      </c>
      <c r="AM249" s="38">
        <f>'[1]normalized binned'!EA250</f>
        <v>59.929546452335707</v>
      </c>
      <c r="AN249" s="38">
        <f>'[1]normalized binned'!EB250</f>
        <v>54.307649840288526</v>
      </c>
      <c r="AO249" s="39">
        <f>'[1]normalized binned'!EC250</f>
        <v>105.9734697988132</v>
      </c>
      <c r="AP249" s="39">
        <f>'[1]normalized binned'!ED250</f>
        <v>73.343156359457225</v>
      </c>
      <c r="AQ249" s="39">
        <f>'[1]normalized binned'!EE250</f>
        <v>60.989801410927754</v>
      </c>
      <c r="AR249" s="39">
        <f>'[1]normalized binned'!EF250</f>
        <v>6.9801537479377727</v>
      </c>
      <c r="AS249" s="39">
        <f>'[1]normalized binned'!EG250</f>
        <v>76.482723944838014</v>
      </c>
      <c r="AT249" s="39">
        <f>'[1]normalized binned'!EH250</f>
        <v>-9.9136751433386525</v>
      </c>
      <c r="AU249" s="39">
        <f>'[1]normalized binned'!EI250</f>
        <v>47.169229092751415</v>
      </c>
      <c r="AV249" s="39">
        <f>'[1]normalized binned'!EJ250</f>
        <v>71.016646170568549</v>
      </c>
      <c r="AW249" s="39">
        <f>'[1]normalized binned'!EK250</f>
        <v>59.53570131174888</v>
      </c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</row>
    <row r="250" spans="2:88" x14ac:dyDescent="0.25">
      <c r="B250" s="36">
        <f>'[1]normalized binned'!CP251</f>
        <v>160.06467801811701</v>
      </c>
      <c r="C250" s="36">
        <f>'[1]normalized binned'!CQ251</f>
        <v>25.540727974484771</v>
      </c>
      <c r="D250" s="36">
        <f>'[1]normalized binned'!CR251</f>
        <v>31.344266945169768</v>
      </c>
      <c r="E250" s="36">
        <f>'[1]normalized binned'!CS251</f>
        <v>65.452272945552934</v>
      </c>
      <c r="F250" s="36">
        <f>'[1]normalized binned'!CT251</f>
        <v>9.8455612710614933</v>
      </c>
      <c r="G250" s="36">
        <f>'[1]normalized binned'!CU251</f>
        <v>147.68200110432261</v>
      </c>
      <c r="H250" s="36">
        <f>'[1]normalized binned'!CV251</f>
        <v>62.081999489547535</v>
      </c>
      <c r="I250" s="36">
        <f>'[1]normalized binned'!CW251</f>
        <v>125.59927661728678</v>
      </c>
      <c r="J250" s="36">
        <f>'[1]normalized binned'!CX251</f>
        <v>7.2216145117499293</v>
      </c>
      <c r="K250" s="36">
        <f>'[1]normalized binned'!CY251</f>
        <v>113.99848264690532</v>
      </c>
      <c r="L250" s="36">
        <f>'[1]normalized binned'!CZ251</f>
        <v>92.469651937952278</v>
      </c>
      <c r="M250" s="36">
        <f>'[1]normalized binned'!DA251</f>
        <v>44.837835579640796</v>
      </c>
      <c r="N250" s="36">
        <f>'[1]normalized binned'!DB251</f>
        <v>-1.8198675169383212</v>
      </c>
      <c r="O250" s="36">
        <f>'[1]normalized binned'!DC251</f>
        <v>-12.811697317529598</v>
      </c>
      <c r="P250" s="36">
        <f>'[1]normalized binned'!DD251</f>
        <v>-14.852489278543237</v>
      </c>
      <c r="Q250" s="36">
        <f>'[1]normalized binned'!DE251</f>
        <v>56.053076590392173</v>
      </c>
      <c r="R250" s="36">
        <f>'[1]normalized binned'!DF251</f>
        <v>-17.031718676073098</v>
      </c>
      <c r="S250" s="37">
        <f>'[1]normalized binned'!DG251</f>
        <v>32.976640311575835</v>
      </c>
      <c r="T250" s="37">
        <f>'[1]normalized binned'!DH251</f>
        <v>81.967463339174955</v>
      </c>
      <c r="U250" s="37">
        <f>'[1]normalized binned'!DI251</f>
        <v>5.3681964327663323</v>
      </c>
      <c r="V250" s="37">
        <f>'[1]normalized binned'!DJ251</f>
        <v>84.486284126256592</v>
      </c>
      <c r="W250" s="37">
        <f>'[1]normalized binned'!DK251</f>
        <v>85.439643231085753</v>
      </c>
      <c r="X250" s="37">
        <f>'[1]normalized binned'!DL251</f>
        <v>117.03481703331208</v>
      </c>
      <c r="Y250" s="37">
        <f>'[1]normalized binned'!DM251</f>
        <v>106.82888727512022</v>
      </c>
      <c r="Z250" s="37">
        <f>'[1]normalized binned'!DN251</f>
        <v>110.78329951532713</v>
      </c>
      <c r="AA250" s="38">
        <f>'[1]normalized binned'!DO251</f>
        <v>158.85254940991996</v>
      </c>
      <c r="AB250" s="38">
        <f>'[1]normalized binned'!DP251</f>
        <v>97.948253643051416</v>
      </c>
      <c r="AC250" s="38">
        <f>'[1]normalized binned'!DQ251</f>
        <v>44.523533223037816</v>
      </c>
      <c r="AD250" s="38">
        <f>'[1]normalized binned'!DR251</f>
        <v>50.996598092472389</v>
      </c>
      <c r="AE250" s="38">
        <f>'[1]normalized binned'!DS251</f>
        <v>90.709595247654008</v>
      </c>
      <c r="AF250" s="38">
        <f>'[1]normalized binned'!DT251</f>
        <v>114.68925148099225</v>
      </c>
      <c r="AG250" s="38">
        <f>'[1]normalized binned'!DU251</f>
        <v>100.13435197118868</v>
      </c>
      <c r="AH250" s="38">
        <f>'[1]normalized binned'!DV251</f>
        <v>108.7979666133247</v>
      </c>
      <c r="AI250" s="38">
        <f>'[1]normalized binned'!DW251</f>
        <v>73.05544780788324</v>
      </c>
      <c r="AJ250" s="38">
        <f>'[1]normalized binned'!DX251</f>
        <v>22.039156783015589</v>
      </c>
      <c r="AK250" s="38">
        <f>'[1]normalized binned'!DY251</f>
        <v>43.714510282609204</v>
      </c>
      <c r="AL250" s="38">
        <f>'[1]normalized binned'!DZ251</f>
        <v>-26.91047798065652</v>
      </c>
      <c r="AM250" s="38">
        <f>'[1]normalized binned'!EA251</f>
        <v>40.040830888513021</v>
      </c>
      <c r="AN250" s="38">
        <f>'[1]normalized binned'!EB251</f>
        <v>75.16176135387299</v>
      </c>
      <c r="AO250" s="39">
        <f>'[1]normalized binned'!EC251</f>
        <v>86.474422526072985</v>
      </c>
      <c r="AP250" s="39">
        <f>'[1]normalized binned'!ED251</f>
        <v>56.93825693323523</v>
      </c>
      <c r="AQ250" s="39">
        <f>'[1]normalized binned'!EE251</f>
        <v>72.572578589264268</v>
      </c>
      <c r="AR250" s="39">
        <f>'[1]normalized binned'!EF251</f>
        <v>-24.379938477428254</v>
      </c>
      <c r="AS250" s="39">
        <f>'[1]normalized binned'!EG251</f>
        <v>74.565421142427041</v>
      </c>
      <c r="AT250" s="39">
        <f>'[1]normalized binned'!EH251</f>
        <v>13.802870876173913</v>
      </c>
      <c r="AU250" s="39">
        <f>'[1]normalized binned'!EI251</f>
        <v>93.853483145107319</v>
      </c>
      <c r="AV250" s="39">
        <f>'[1]normalized binned'!EJ251</f>
        <v>49.68959768930651</v>
      </c>
      <c r="AW250" s="39">
        <f>'[1]normalized binned'!EK251</f>
        <v>76.345439790695309</v>
      </c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</row>
    <row r="251" spans="2:88" x14ac:dyDescent="0.25">
      <c r="B251" s="36">
        <f>'[1]normalized binned'!CP252</f>
        <v>151.9481313516097</v>
      </c>
      <c r="C251" s="36">
        <f>'[1]normalized binned'!CQ252</f>
        <v>37.903533633227674</v>
      </c>
      <c r="D251" s="36">
        <f>'[1]normalized binned'!CR252</f>
        <v>32.842170433067196</v>
      </c>
      <c r="E251" s="36">
        <f>'[1]normalized binned'!CS252</f>
        <v>43.969506703412087</v>
      </c>
      <c r="F251" s="36">
        <f>'[1]normalized binned'!CT252</f>
        <v>-7.9581611419717255</v>
      </c>
      <c r="G251" s="36">
        <f>'[1]normalized binned'!CU252</f>
        <v>116.31266912619004</v>
      </c>
      <c r="H251" s="36">
        <f>'[1]normalized binned'!CV252</f>
        <v>71.43338640807103</v>
      </c>
      <c r="I251" s="36">
        <f>'[1]normalized binned'!CW252</f>
        <v>107.02376577423912</v>
      </c>
      <c r="J251" s="36">
        <f>'[1]normalized binned'!CX252</f>
        <v>-7.6190486290838946</v>
      </c>
      <c r="K251" s="36">
        <f>'[1]normalized binned'!CY252</f>
        <v>127.90874917335891</v>
      </c>
      <c r="L251" s="36">
        <f>'[1]normalized binned'!CZ252</f>
        <v>89.751355507107306</v>
      </c>
      <c r="M251" s="36">
        <f>'[1]normalized binned'!DA252</f>
        <v>49.829091279502144</v>
      </c>
      <c r="N251" s="36">
        <f>'[1]normalized binned'!DB252</f>
        <v>24.632334813254101</v>
      </c>
      <c r="O251" s="36">
        <f>'[1]normalized binned'!DC252</f>
        <v>-20.582327862015692</v>
      </c>
      <c r="P251" s="36">
        <f>'[1]normalized binned'!DD252</f>
        <v>-11.425725742762276</v>
      </c>
      <c r="Q251" s="36">
        <f>'[1]normalized binned'!DE252</f>
        <v>39.081406697990019</v>
      </c>
      <c r="R251" s="36">
        <f>'[1]normalized binned'!DF252</f>
        <v>38.408336571621525</v>
      </c>
      <c r="S251" s="37">
        <f>'[1]normalized binned'!DG252</f>
        <v>24.4192173125967</v>
      </c>
      <c r="T251" s="37">
        <f>'[1]normalized binned'!DH252</f>
        <v>77.289988241526316</v>
      </c>
      <c r="U251" s="37">
        <f>'[1]normalized binned'!DI252</f>
        <v>0.50836192515429524</v>
      </c>
      <c r="V251" s="37">
        <f>'[1]normalized binned'!DJ252</f>
        <v>135.78930058330235</v>
      </c>
      <c r="W251" s="37">
        <f>'[1]normalized binned'!DK252</f>
        <v>86.883044206785812</v>
      </c>
      <c r="X251" s="37">
        <f>'[1]normalized binned'!DL252</f>
        <v>157.99144327048634</v>
      </c>
      <c r="Y251" s="37">
        <f>'[1]normalized binned'!DM252</f>
        <v>143.77227946107891</v>
      </c>
      <c r="Z251" s="37">
        <f>'[1]normalized binned'!DN252</f>
        <v>131.89735847849411</v>
      </c>
      <c r="AA251" s="38">
        <f>'[1]normalized binned'!DO252</f>
        <v>137.16718610558365</v>
      </c>
      <c r="AB251" s="38">
        <f>'[1]normalized binned'!DP252</f>
        <v>83.220673835669785</v>
      </c>
      <c r="AC251" s="38">
        <f>'[1]normalized binned'!DQ252</f>
        <v>50.987490145408621</v>
      </c>
      <c r="AD251" s="38">
        <f>'[1]normalized binned'!DR252</f>
        <v>89.343363869877706</v>
      </c>
      <c r="AE251" s="38">
        <f>'[1]normalized binned'!DS252</f>
        <v>117.50043722010082</v>
      </c>
      <c r="AF251" s="38">
        <f>'[1]normalized binned'!DT252</f>
        <v>123.03844736855984</v>
      </c>
      <c r="AG251" s="38">
        <f>'[1]normalized binned'!DU252</f>
        <v>87.695895273345243</v>
      </c>
      <c r="AH251" s="38">
        <f>'[1]normalized binned'!DV252</f>
        <v>172.7641227209821</v>
      </c>
      <c r="AI251" s="38">
        <f>'[1]normalized binned'!DW252</f>
        <v>99.618449601601867</v>
      </c>
      <c r="AJ251" s="38">
        <f>'[1]normalized binned'!DX252</f>
        <v>58.295637914269463</v>
      </c>
      <c r="AK251" s="38">
        <f>'[1]normalized binned'!DY252</f>
        <v>93.499399916311631</v>
      </c>
      <c r="AL251" s="38">
        <f>'[1]normalized binned'!DZ252</f>
        <v>0.6666813085628599</v>
      </c>
      <c r="AM251" s="38">
        <f>'[1]normalized binned'!EA252</f>
        <v>65.100809043933324</v>
      </c>
      <c r="AN251" s="38">
        <f>'[1]normalized binned'!EB252</f>
        <v>49.350857754448043</v>
      </c>
      <c r="AO251" s="39">
        <f>'[1]normalized binned'!EC252</f>
        <v>54.974605228681263</v>
      </c>
      <c r="AP251" s="39">
        <f>'[1]normalized binned'!ED252</f>
        <v>71.075980771003401</v>
      </c>
      <c r="AQ251" s="39">
        <f>'[1]normalized binned'!EE252</f>
        <v>60.867094196346862</v>
      </c>
      <c r="AR251" s="39">
        <f>'[1]normalized binned'!EF252</f>
        <v>-25.834060738169057</v>
      </c>
      <c r="AS251" s="39">
        <f>'[1]normalized binned'!EG252</f>
        <v>108.34344873826063</v>
      </c>
      <c r="AT251" s="39">
        <f>'[1]normalized binned'!EH252</f>
        <v>18.071123206703106</v>
      </c>
      <c r="AU251" s="39">
        <f>'[1]normalized binned'!EI252</f>
        <v>108.50414513105335</v>
      </c>
      <c r="AV251" s="39">
        <f>'[1]normalized binned'!EJ252</f>
        <v>40.950970467358701</v>
      </c>
      <c r="AW251" s="39">
        <f>'[1]normalized binned'!EK252</f>
        <v>62.476532969279219</v>
      </c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</row>
    <row r="252" spans="2:88" x14ac:dyDescent="0.25">
      <c r="B252" s="36">
        <f>'[1]normalized binned'!CP253</f>
        <v>137.58026421821668</v>
      </c>
      <c r="C252" s="36">
        <f>'[1]normalized binned'!CQ253</f>
        <v>35.230266976946851</v>
      </c>
      <c r="D252" s="36">
        <f>'[1]normalized binned'!CR253</f>
        <v>19.080991290180183</v>
      </c>
      <c r="E252" s="36">
        <f>'[1]normalized binned'!CS253</f>
        <v>27.905222990111088</v>
      </c>
      <c r="F252" s="36">
        <f>'[1]normalized binned'!CT253</f>
        <v>4.5109394885336878</v>
      </c>
      <c r="G252" s="36">
        <f>'[1]normalized binned'!CU253</f>
        <v>94.040980030103242</v>
      </c>
      <c r="H252" s="36">
        <f>'[1]normalized binned'!CV253</f>
        <v>86.487000831184389</v>
      </c>
      <c r="I252" s="36">
        <f>'[1]normalized binned'!CW253</f>
        <v>118.40874598103009</v>
      </c>
      <c r="J252" s="36">
        <f>'[1]normalized binned'!CX253</f>
        <v>1.9937648832348789</v>
      </c>
      <c r="K252" s="36">
        <f>'[1]normalized binned'!CY253</f>
        <v>132.73093175152755</v>
      </c>
      <c r="L252" s="36">
        <f>'[1]normalized binned'!CZ253</f>
        <v>72.262041753604237</v>
      </c>
      <c r="M252" s="36">
        <f>'[1]normalized binned'!DA253</f>
        <v>60.454320997116291</v>
      </c>
      <c r="N252" s="36">
        <f>'[1]normalized binned'!DB253</f>
        <v>49.075708717220813</v>
      </c>
      <c r="O252" s="36">
        <f>'[1]normalized binned'!DC253</f>
        <v>-34.006693406813802</v>
      </c>
      <c r="P252" s="36">
        <f>'[1]normalized binned'!DD253</f>
        <v>4.3379782353157337</v>
      </c>
      <c r="Q252" s="36">
        <f>'[1]normalized binned'!DE253</f>
        <v>8.9384255424730252</v>
      </c>
      <c r="R252" s="36">
        <f>'[1]normalized binned'!DF253</f>
        <v>82.245238292154312</v>
      </c>
      <c r="S252" s="37">
        <f>'[1]normalized binned'!DG253</f>
        <v>43.631354689877753</v>
      </c>
      <c r="T252" s="37">
        <f>'[1]normalized binned'!DH253</f>
        <v>45.166242008697388</v>
      </c>
      <c r="U252" s="37">
        <f>'[1]normalized binned'!DI253</f>
        <v>4.1560331812499109</v>
      </c>
      <c r="V252" s="37">
        <f>'[1]normalized binned'!DJ253</f>
        <v>166.73987942303697</v>
      </c>
      <c r="W252" s="37">
        <f>'[1]normalized binned'!DK253</f>
        <v>100.35419278213654</v>
      </c>
      <c r="X252" s="37">
        <f>'[1]normalized binned'!DL253</f>
        <v>159.29014747152601</v>
      </c>
      <c r="Y252" s="37">
        <f>'[1]normalized binned'!DM253</f>
        <v>107.40367211102735</v>
      </c>
      <c r="Z252" s="37">
        <f>'[1]normalized binned'!DN253</f>
        <v>147.93586762196742</v>
      </c>
      <c r="AA252" s="38">
        <f>'[1]normalized binned'!DO253</f>
        <v>107.10447438681445</v>
      </c>
      <c r="AB252" s="38">
        <f>'[1]normalized binned'!DP253</f>
        <v>41.220074496613179</v>
      </c>
      <c r="AC252" s="38">
        <f>'[1]normalized binned'!DQ253</f>
        <v>52.305770790270635</v>
      </c>
      <c r="AD252" s="38">
        <f>'[1]normalized binned'!DR253</f>
        <v>72.738363209051229</v>
      </c>
      <c r="AE252" s="38">
        <f>'[1]normalized binned'!DS253</f>
        <v>175.41878420809439</v>
      </c>
      <c r="AF252" s="38">
        <f>'[1]normalized binned'!DT253</f>
        <v>133.96930010701604</v>
      </c>
      <c r="AG252" s="38">
        <f>'[1]normalized binned'!DU253</f>
        <v>121.83817168630684</v>
      </c>
      <c r="AH252" s="38">
        <f>'[1]normalized binned'!DV253</f>
        <v>137.01521844403638</v>
      </c>
      <c r="AI252" s="38">
        <f>'[1]normalized binned'!DW253</f>
        <v>79.097841283493992</v>
      </c>
      <c r="AJ252" s="38">
        <f>'[1]normalized binned'!DX253</f>
        <v>86.744280898569102</v>
      </c>
      <c r="AK252" s="38">
        <f>'[1]normalized binned'!DY253</f>
        <v>109.8793670186554</v>
      </c>
      <c r="AL252" s="38">
        <f>'[1]normalized binned'!DZ253</f>
        <v>-18.440408437308363</v>
      </c>
      <c r="AM252" s="38">
        <f>'[1]normalized binned'!EA253</f>
        <v>90.163418367547706</v>
      </c>
      <c r="AN252" s="38">
        <f>'[1]normalized binned'!EB253</f>
        <v>51.654834635813565</v>
      </c>
      <c r="AO252" s="39">
        <f>'[1]normalized binned'!EC253</f>
        <v>66.120918824785505</v>
      </c>
      <c r="AP252" s="39">
        <f>'[1]normalized binned'!ED253</f>
        <v>107.55720807154758</v>
      </c>
      <c r="AQ252" s="39">
        <f>'[1]normalized binned'!EE253</f>
        <v>102.10525710588212</v>
      </c>
      <c r="AR252" s="39">
        <f>'[1]normalized binned'!EF253</f>
        <v>14.969559871036402</v>
      </c>
      <c r="AS252" s="39">
        <f>'[1]normalized binned'!EG253</f>
        <v>100.69501664145245</v>
      </c>
      <c r="AT252" s="39">
        <f>'[1]normalized binned'!EH253</f>
        <v>44.865521507485624</v>
      </c>
      <c r="AU252" s="39">
        <f>'[1]normalized binned'!EI253</f>
        <v>99.037449463775815</v>
      </c>
      <c r="AV252" s="39">
        <f>'[1]normalized binned'!EJ253</f>
        <v>22.851123922274834</v>
      </c>
      <c r="AW252" s="39">
        <f>'[1]normalized binned'!EK253</f>
        <v>67.995640409923809</v>
      </c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</row>
    <row r="253" spans="2:88" x14ac:dyDescent="0.25">
      <c r="B253" s="36">
        <f>'[1]normalized binned'!CP254</f>
        <v>143.13509910800292</v>
      </c>
      <c r="C253" s="36">
        <f>'[1]normalized binned'!CQ254</f>
        <v>49.773622688462503</v>
      </c>
      <c r="D253" s="36">
        <f>'[1]normalized binned'!CR254</f>
        <v>-5.3464220169060859</v>
      </c>
      <c r="E253" s="36">
        <f>'[1]normalized binned'!CS254</f>
        <v>33.549744692128968</v>
      </c>
      <c r="F253" s="36">
        <f>'[1]normalized binned'!CT254</f>
        <v>17.124513685551527</v>
      </c>
      <c r="G253" s="36">
        <f>'[1]normalized binned'!CU254</f>
        <v>87.394530420451417</v>
      </c>
      <c r="H253" s="36">
        <f>'[1]normalized binned'!CV254</f>
        <v>85.213656148154868</v>
      </c>
      <c r="I253" s="36">
        <f>'[1]normalized binned'!CW254</f>
        <v>75.887221674768611</v>
      </c>
      <c r="J253" s="36">
        <f>'[1]normalized binned'!CX254</f>
        <v>4.5135765782450745</v>
      </c>
      <c r="K253" s="36">
        <f>'[1]normalized binned'!CY254</f>
        <v>128.26875496621253</v>
      </c>
      <c r="L253" s="36">
        <f>'[1]normalized binned'!CZ254</f>
        <v>68.353970177179917</v>
      </c>
      <c r="M253" s="36">
        <f>'[1]normalized binned'!DA254</f>
        <v>56.930595596141281</v>
      </c>
      <c r="N253" s="36">
        <f>'[1]normalized binned'!DB254</f>
        <v>5.1210699868182985</v>
      </c>
      <c r="O253" s="36">
        <f>'[1]normalized binned'!DC254</f>
        <v>-40.226260616396807</v>
      </c>
      <c r="P253" s="36">
        <f>'[1]normalized binned'!DD254</f>
        <v>18.844478401919194</v>
      </c>
      <c r="Q253" s="36">
        <f>'[1]normalized binned'!DE254</f>
        <v>-21.58036897666555</v>
      </c>
      <c r="R253" s="36">
        <f>'[1]normalized binned'!DF254</f>
        <v>101.18222572735355</v>
      </c>
      <c r="S253" s="37">
        <f>'[1]normalized binned'!DG254</f>
        <v>66.692380587504019</v>
      </c>
      <c r="T253" s="37">
        <f>'[1]normalized binned'!DH254</f>
        <v>46.734232996244714</v>
      </c>
      <c r="U253" s="37">
        <f>'[1]normalized binned'!DI254</f>
        <v>-5.7399318960874455</v>
      </c>
      <c r="V253" s="37">
        <f>'[1]normalized binned'!DJ254</f>
        <v>186.71131974196609</v>
      </c>
      <c r="W253" s="37">
        <f>'[1]normalized binned'!DK254</f>
        <v>130.87589172628037</v>
      </c>
      <c r="X253" s="37">
        <f>'[1]normalized binned'!DL254</f>
        <v>172.95860177203585</v>
      </c>
      <c r="Y253" s="37">
        <f>'[1]normalized binned'!DM254</f>
        <v>131.91293071999533</v>
      </c>
      <c r="Z253" s="37">
        <f>'[1]normalized binned'!DN254</f>
        <v>169.25949499584854</v>
      </c>
      <c r="AA253" s="38">
        <f>'[1]normalized binned'!DO254</f>
        <v>103.34604660674579</v>
      </c>
      <c r="AB253" s="38">
        <f>'[1]normalized binned'!DP254</f>
        <v>21.031676769747417</v>
      </c>
      <c r="AC253" s="38">
        <f>'[1]normalized binned'!DQ254</f>
        <v>55.48453760852118</v>
      </c>
      <c r="AD253" s="38">
        <f>'[1]normalized binned'!DR254</f>
        <v>76.971357797219198</v>
      </c>
      <c r="AE253" s="38">
        <f>'[1]normalized binned'!DS254</f>
        <v>144.62485663962698</v>
      </c>
      <c r="AF253" s="38">
        <f>'[1]normalized binned'!DT254</f>
        <v>109.33918516948593</v>
      </c>
      <c r="AG253" s="38">
        <f>'[1]normalized binned'!DU254</f>
        <v>135.415365490347</v>
      </c>
      <c r="AH253" s="38">
        <f>'[1]normalized binned'!DV254</f>
        <v>156.17898325749923</v>
      </c>
      <c r="AI253" s="38">
        <f>'[1]normalized binned'!DW254</f>
        <v>106.79747103765078</v>
      </c>
      <c r="AJ253" s="38">
        <f>'[1]normalized binned'!DX254</f>
        <v>105.34323428608927</v>
      </c>
      <c r="AK253" s="38">
        <f>'[1]normalized binned'!DY254</f>
        <v>186.55917161017393</v>
      </c>
      <c r="AL253" s="38">
        <f>'[1]normalized binned'!DZ254</f>
        <v>-9.8315872278907221</v>
      </c>
      <c r="AM253" s="38">
        <f>'[1]normalized binned'!EA254</f>
        <v>101.52734348137544</v>
      </c>
      <c r="AN253" s="38">
        <f>'[1]normalized binned'!EB254</f>
        <v>52.638312034659691</v>
      </c>
      <c r="AO253" s="39">
        <f>'[1]normalized binned'!EC254</f>
        <v>172.72894597528435</v>
      </c>
      <c r="AP253" s="39">
        <f>'[1]normalized binned'!ED254</f>
        <v>152.86265570689068</v>
      </c>
      <c r="AQ253" s="39">
        <f>'[1]normalized binned'!EE254</f>
        <v>132.14490439498431</v>
      </c>
      <c r="AR253" s="39">
        <f>'[1]normalized binned'!EF254</f>
        <v>56.676468943230724</v>
      </c>
      <c r="AS253" s="39">
        <f>'[1]normalized binned'!EG254</f>
        <v>81.385848088358713</v>
      </c>
      <c r="AT253" s="39">
        <f>'[1]normalized binned'!EH254</f>
        <v>3.309487486669743</v>
      </c>
      <c r="AU253" s="39">
        <f>'[1]normalized binned'!EI254</f>
        <v>59.006999031868411</v>
      </c>
      <c r="AV253" s="39">
        <f>'[1]normalized binned'!EJ254</f>
        <v>38.461151192931887</v>
      </c>
      <c r="AW253" s="39">
        <f>'[1]normalized binned'!EK254</f>
        <v>47.360032025822996</v>
      </c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</row>
    <row r="254" spans="2:88" x14ac:dyDescent="0.25">
      <c r="B254" s="36">
        <f>'[1]normalized binned'!CP255</f>
        <v>170.15965912862052</v>
      </c>
      <c r="C254" s="36">
        <f>'[1]normalized binned'!CQ255</f>
        <v>55.492337565260222</v>
      </c>
      <c r="D254" s="36">
        <f>'[1]normalized binned'!CR255</f>
        <v>0.88024198658706609</v>
      </c>
      <c r="E254" s="36">
        <f>'[1]normalized binned'!CS255</f>
        <v>70.843283337083889</v>
      </c>
      <c r="F254" s="36">
        <f>'[1]normalized binned'!CT255</f>
        <v>26.842327063256864</v>
      </c>
      <c r="G254" s="36">
        <f>'[1]normalized binned'!CU255</f>
        <v>87.035930640267296</v>
      </c>
      <c r="H254" s="36">
        <f>'[1]normalized binned'!CV255</f>
        <v>71.379850604897626</v>
      </c>
      <c r="I254" s="36">
        <f>'[1]normalized binned'!CW255</f>
        <v>106.48603573130849</v>
      </c>
      <c r="J254" s="36">
        <f>'[1]normalized binned'!CX255</f>
        <v>-3.064354397434538</v>
      </c>
      <c r="K254" s="36">
        <f>'[1]normalized binned'!CY255</f>
        <v>114.22670904043423</v>
      </c>
      <c r="L254" s="36">
        <f>'[1]normalized binned'!CZ255</f>
        <v>71.66463939713465</v>
      </c>
      <c r="M254" s="36">
        <f>'[1]normalized binned'!DA255</f>
        <v>65.368322445863683</v>
      </c>
      <c r="N254" s="36">
        <f>'[1]normalized binned'!DB255</f>
        <v>-34.518968131190917</v>
      </c>
      <c r="O254" s="36">
        <f>'[1]normalized binned'!DC255</f>
        <v>-23.948963086130153</v>
      </c>
      <c r="P254" s="36">
        <f>'[1]normalized binned'!DD255</f>
        <v>26.082113752869635</v>
      </c>
      <c r="Q254" s="36">
        <f>'[1]normalized binned'!DE255</f>
        <v>-28.296464292673665</v>
      </c>
      <c r="R254" s="36">
        <f>'[1]normalized binned'!DF255</f>
        <v>71.962841677221419</v>
      </c>
      <c r="S254" s="37">
        <f>'[1]normalized binned'!DG255</f>
        <v>93.412495111877547</v>
      </c>
      <c r="T254" s="37">
        <f>'[1]normalized binned'!DH255</f>
        <v>67.936011550475897</v>
      </c>
      <c r="U254" s="37">
        <f>'[1]normalized binned'!DI255</f>
        <v>-22.516249272228674</v>
      </c>
      <c r="V254" s="37">
        <f>'[1]normalized binned'!DJ255</f>
        <v>134.71344816719343</v>
      </c>
      <c r="W254" s="37">
        <f>'[1]normalized binned'!DK255</f>
        <v>162.2961510697788</v>
      </c>
      <c r="X254" s="37">
        <f>'[1]normalized binned'!DL255</f>
        <v>150.82619419389235</v>
      </c>
      <c r="Y254" s="37">
        <f>'[1]normalized binned'!DM255</f>
        <v>122.98691216643374</v>
      </c>
      <c r="Z254" s="37">
        <f>'[1]normalized binned'!DN255</f>
        <v>194.72025800263972</v>
      </c>
      <c r="AA254" s="38">
        <f>'[1]normalized binned'!DO255</f>
        <v>101.5686095639865</v>
      </c>
      <c r="AB254" s="38">
        <f>'[1]normalized binned'!DP255</f>
        <v>37.833532867171854</v>
      </c>
      <c r="AC254" s="38">
        <f>'[1]normalized binned'!DQ255</f>
        <v>50.520953358252797</v>
      </c>
      <c r="AD254" s="38">
        <f>'[1]normalized binned'!DR255</f>
        <v>35.263725751454416</v>
      </c>
      <c r="AE254" s="38">
        <f>'[1]normalized binned'!DS255</f>
        <v>147.14981913390636</v>
      </c>
      <c r="AF254" s="38">
        <f>'[1]normalized binned'!DT255</f>
        <v>55.097847604480393</v>
      </c>
      <c r="AG254" s="38">
        <f>'[1]normalized binned'!DU255</f>
        <v>124.68560916808364</v>
      </c>
      <c r="AH254" s="38">
        <f>'[1]normalized binned'!DV255</f>
        <v>79.682347244038354</v>
      </c>
      <c r="AI254" s="38">
        <f>'[1]normalized binned'!DW255</f>
        <v>106.42710470361381</v>
      </c>
      <c r="AJ254" s="38">
        <f>'[1]normalized binned'!DX255</f>
        <v>111.63313369292648</v>
      </c>
      <c r="AK254" s="38">
        <f>'[1]normalized binned'!DY255</f>
        <v>141.54203237520093</v>
      </c>
      <c r="AL254" s="38">
        <f>'[1]normalized binned'!DZ255</f>
        <v>23.948213869649368</v>
      </c>
      <c r="AM254" s="38">
        <f>'[1]normalized binned'!EA255</f>
        <v>47.003837323276372</v>
      </c>
      <c r="AN254" s="38">
        <f>'[1]normalized binned'!EB255</f>
        <v>96.686393263215294</v>
      </c>
      <c r="AO254" s="39">
        <f>'[1]normalized binned'!EC255</f>
        <v>176.08387208321969</v>
      </c>
      <c r="AP254" s="39">
        <f>'[1]normalized binned'!ED255</f>
        <v>211.36874600277531</v>
      </c>
      <c r="AQ254" s="39">
        <f>'[1]normalized binned'!EE255</f>
        <v>120.87367166683147</v>
      </c>
      <c r="AR254" s="39">
        <f>'[1]normalized binned'!EF255</f>
        <v>44.237001473760067</v>
      </c>
      <c r="AS254" s="39">
        <f>'[1]normalized binned'!EG255</f>
        <v>36.193911930854931</v>
      </c>
      <c r="AT254" s="39">
        <f>'[1]normalized binned'!EH255</f>
        <v>-16.198458291362893</v>
      </c>
      <c r="AU254" s="39">
        <f>'[1]normalized binned'!EI255</f>
        <v>43.312746065146278</v>
      </c>
      <c r="AV254" s="39">
        <f>'[1]normalized binned'!EJ255</f>
        <v>32.795102670028101</v>
      </c>
      <c r="AW254" s="39">
        <f>'[1]normalized binned'!EK255</f>
        <v>49.708674511819595</v>
      </c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</row>
    <row r="255" spans="2:88" x14ac:dyDescent="0.25">
      <c r="B255" s="36">
        <f>'[1]normalized binned'!CP256</f>
        <v>208.85985209195897</v>
      </c>
      <c r="C255" s="36">
        <f>'[1]normalized binned'!CQ256</f>
        <v>57.325013539910721</v>
      </c>
      <c r="D255" s="36">
        <f>'[1]normalized binned'!CR256</f>
        <v>25.597991781856479</v>
      </c>
      <c r="E255" s="36">
        <f>'[1]normalized binned'!CS256</f>
        <v>76.866829660408214</v>
      </c>
      <c r="F255" s="36">
        <f>'[1]normalized binned'!CT256</f>
        <v>31.870045335318661</v>
      </c>
      <c r="G255" s="36">
        <f>'[1]normalized binned'!CU256</f>
        <v>103.79099761253144</v>
      </c>
      <c r="H255" s="36">
        <f>'[1]normalized binned'!CV256</f>
        <v>76.072605607283847</v>
      </c>
      <c r="I255" s="36">
        <f>'[1]normalized binned'!CW256</f>
        <v>75.876250205380259</v>
      </c>
      <c r="J255" s="36">
        <f>'[1]normalized binned'!CX256</f>
        <v>-1.4746179280986975</v>
      </c>
      <c r="K255" s="36">
        <f>'[1]normalized binned'!CY256</f>
        <v>102.78587134867796</v>
      </c>
      <c r="L255" s="36">
        <f>'[1]normalized binned'!CZ256</f>
        <v>89.291789421602289</v>
      </c>
      <c r="M255" s="36">
        <f>'[1]normalized binned'!DA256</f>
        <v>54.337981533958818</v>
      </c>
      <c r="N255" s="36">
        <f>'[1]normalized binned'!DB256</f>
        <v>13.945218498856406</v>
      </c>
      <c r="O255" s="36">
        <f>'[1]normalized binned'!DC256</f>
        <v>9.4653796313372514</v>
      </c>
      <c r="P255" s="36">
        <f>'[1]normalized binned'!DD256</f>
        <v>18.897305665225531</v>
      </c>
      <c r="Q255" s="36">
        <f>'[1]normalized binned'!DE256</f>
        <v>-10.162568367310001</v>
      </c>
      <c r="R255" s="36">
        <f>'[1]normalized binned'!DF256</f>
        <v>61.806535128956114</v>
      </c>
      <c r="S255" s="37">
        <f>'[1]normalized binned'!DG256</f>
        <v>88.109587684679482</v>
      </c>
      <c r="T255" s="37">
        <f>'[1]normalized binned'!DH256</f>
        <v>111.74171869250243</v>
      </c>
      <c r="U255" s="37">
        <f>'[1]normalized binned'!DI256</f>
        <v>-31.312854561867962</v>
      </c>
      <c r="V255" s="37">
        <f>'[1]normalized binned'!DJ256</f>
        <v>112.81848338410732</v>
      </c>
      <c r="W255" s="37">
        <f>'[1]normalized binned'!DK256</f>
        <v>147.24011383685442</v>
      </c>
      <c r="X255" s="37">
        <f>'[1]normalized binned'!DL256</f>
        <v>136.60710598269839</v>
      </c>
      <c r="Y255" s="37">
        <f>'[1]normalized binned'!DM256</f>
        <v>126.14467390411947</v>
      </c>
      <c r="Z255" s="37">
        <f>'[1]normalized binned'!DN256</f>
        <v>161.9405591402606</v>
      </c>
      <c r="AA255" s="38">
        <f>'[1]normalized binned'!DO256</f>
        <v>137.66985838110304</v>
      </c>
      <c r="AB255" s="38">
        <f>'[1]normalized binned'!DP256</f>
        <v>40.911858472168134</v>
      </c>
      <c r="AC255" s="38">
        <f>'[1]normalized binned'!DQ256</f>
        <v>27.411640540293703</v>
      </c>
      <c r="AD255" s="38">
        <f>'[1]normalized binned'!DR256</f>
        <v>27.446838223805628</v>
      </c>
      <c r="AE255" s="38">
        <f>'[1]normalized binned'!DS256</f>
        <v>82.05770497165075</v>
      </c>
      <c r="AF255" s="38">
        <f>'[1]normalized binned'!DT256</f>
        <v>59.004422726559234</v>
      </c>
      <c r="AG255" s="38">
        <f>'[1]normalized binned'!DU256</f>
        <v>69.063639840503711</v>
      </c>
      <c r="AH255" s="38">
        <f>'[1]normalized binned'!DV256</f>
        <v>93.67417141705323</v>
      </c>
      <c r="AI255" s="38">
        <f>'[1]normalized binned'!DW256</f>
        <v>108.05501095190164</v>
      </c>
      <c r="AJ255" s="38">
        <f>'[1]normalized binned'!DX256</f>
        <v>107.05850168995846</v>
      </c>
      <c r="AK255" s="38">
        <f>'[1]normalized binned'!DY256</f>
        <v>130.7791375883813</v>
      </c>
      <c r="AL255" s="38">
        <f>'[1]normalized binned'!DZ256</f>
        <v>4.1280385091277241</v>
      </c>
      <c r="AM255" s="38">
        <f>'[1]normalized binned'!EA256</f>
        <v>48.882314153837342</v>
      </c>
      <c r="AN255" s="38">
        <f>'[1]normalized binned'!EB256</f>
        <v>83.137031475410808</v>
      </c>
      <c r="AO255" s="39">
        <f>'[1]normalized binned'!EC256</f>
        <v>170.01942351534078</v>
      </c>
      <c r="AP255" s="39">
        <f>'[1]normalized binned'!ED256</f>
        <v>226.28614065503947</v>
      </c>
      <c r="AQ255" s="39">
        <f>'[1]normalized binned'!EE256</f>
        <v>101.15237593627778</v>
      </c>
      <c r="AR255" s="39">
        <f>'[1]normalized binned'!EF256</f>
        <v>10.134145899831921</v>
      </c>
      <c r="AS255" s="39">
        <f>'[1]normalized binned'!EG256</f>
        <v>32.68157786740138</v>
      </c>
      <c r="AT255" s="39">
        <f>'[1]normalized binned'!EH256</f>
        <v>-16.431344171686042</v>
      </c>
      <c r="AU255" s="39">
        <f>'[1]normalized binned'!EI256</f>
        <v>62.340276766944584</v>
      </c>
      <c r="AV255" s="39">
        <f>'[1]normalized binned'!EJ256</f>
        <v>26.382108836754963</v>
      </c>
      <c r="AW255" s="39">
        <f>'[1]normalized binned'!EK256</f>
        <v>35.602749843597685</v>
      </c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</row>
    <row r="256" spans="2:88" x14ac:dyDescent="0.25">
      <c r="B256" s="36">
        <f>'[1]normalized binned'!CP257</f>
        <v>229.73744017788079</v>
      </c>
      <c r="C256" s="36">
        <f>'[1]normalized binned'!CQ257</f>
        <v>53.690599371958562</v>
      </c>
      <c r="D256" s="36">
        <f>'[1]normalized binned'!CR257</f>
        <v>56.896984145518793</v>
      </c>
      <c r="E256" s="36">
        <f>'[1]normalized binned'!CS257</f>
        <v>75.948565583167138</v>
      </c>
      <c r="F256" s="36">
        <f>'[1]normalized binned'!CT257</f>
        <v>19.793991537222755</v>
      </c>
      <c r="G256" s="36">
        <f>'[1]normalized binned'!CU257</f>
        <v>110.88471678510463</v>
      </c>
      <c r="H256" s="36">
        <f>'[1]normalized binned'!CV257</f>
        <v>85.102176090933156</v>
      </c>
      <c r="I256" s="36">
        <f>'[1]normalized binned'!CW257</f>
        <v>114.00677989582285</v>
      </c>
      <c r="J256" s="36">
        <f>'[1]normalized binned'!CX257</f>
        <v>-9.434381807656532</v>
      </c>
      <c r="K256" s="36">
        <f>'[1]normalized binned'!CY257</f>
        <v>100.70138112152064</v>
      </c>
      <c r="L256" s="36">
        <f>'[1]normalized binned'!CZ257</f>
        <v>90.505146452184249</v>
      </c>
      <c r="M256" s="36">
        <f>'[1]normalized binned'!DA257</f>
        <v>57.407661649374461</v>
      </c>
      <c r="N256" s="36">
        <f>'[1]normalized binned'!DB257</f>
        <v>51.93347392022978</v>
      </c>
      <c r="O256" s="36">
        <f>'[1]normalized binned'!DC257</f>
        <v>25.074006334026297</v>
      </c>
      <c r="P256" s="36">
        <f>'[1]normalized binned'!DD257</f>
        <v>-10.229669317209121</v>
      </c>
      <c r="Q256" s="36">
        <f>'[1]normalized binned'!DE257</f>
        <v>-6.2312681476371816</v>
      </c>
      <c r="R256" s="36">
        <f>'[1]normalized binned'!DF257</f>
        <v>90.393530999413812</v>
      </c>
      <c r="S256" s="37">
        <f>'[1]normalized binned'!DG257</f>
        <v>84.002542738769066</v>
      </c>
      <c r="T256" s="37">
        <f>'[1]normalized binned'!DH257</f>
        <v>100.10323964581625</v>
      </c>
      <c r="U256" s="37">
        <f>'[1]normalized binned'!DI257</f>
        <v>-5.8057634514209182</v>
      </c>
      <c r="V256" s="37">
        <f>'[1]normalized binned'!DJ257</f>
        <v>73.823913147489506</v>
      </c>
      <c r="W256" s="37">
        <f>'[1]normalized binned'!DK257</f>
        <v>139.00497239977241</v>
      </c>
      <c r="X256" s="37">
        <f>'[1]normalized binned'!DL257</f>
        <v>129.81370045015726</v>
      </c>
      <c r="Y256" s="37">
        <f>'[1]normalized binned'!DM257</f>
        <v>119.78568833654906</v>
      </c>
      <c r="Z256" s="37">
        <f>'[1]normalized binned'!DN257</f>
        <v>131.95006016356456</v>
      </c>
      <c r="AA256" s="38">
        <f>'[1]normalized binned'!DO257</f>
        <v>133.31606097923512</v>
      </c>
      <c r="AB256" s="38">
        <f>'[1]normalized binned'!DP257</f>
        <v>35.609389995499214</v>
      </c>
      <c r="AC256" s="38">
        <f>'[1]normalized binned'!DQ257</f>
        <v>31.28335717009487</v>
      </c>
      <c r="AD256" s="38">
        <f>'[1]normalized binned'!DR257</f>
        <v>11.426107761557413</v>
      </c>
      <c r="AE256" s="38">
        <f>'[1]normalized binned'!DS257</f>
        <v>107.25380515029656</v>
      </c>
      <c r="AF256" s="38">
        <f>'[1]normalized binned'!DT257</f>
        <v>69.931332384335633</v>
      </c>
      <c r="AG256" s="38">
        <f>'[1]normalized binned'!DU257</f>
        <v>72.45831265517991</v>
      </c>
      <c r="AH256" s="38">
        <f>'[1]normalized binned'!DV257</f>
        <v>61.322320794279392</v>
      </c>
      <c r="AI256" s="38">
        <f>'[1]normalized binned'!DW257</f>
        <v>99.701901430551843</v>
      </c>
      <c r="AJ256" s="38">
        <f>'[1]normalized binned'!DX257</f>
        <v>99.647962920011878</v>
      </c>
      <c r="AK256" s="38">
        <f>'[1]normalized binned'!DY257</f>
        <v>55.911748041668041</v>
      </c>
      <c r="AL256" s="38">
        <f>'[1]normalized binned'!DZ257</f>
        <v>6.3094956081643545</v>
      </c>
      <c r="AM256" s="38">
        <f>'[1]normalized binned'!EA257</f>
        <v>47.538959071487319</v>
      </c>
      <c r="AN256" s="38">
        <f>'[1]normalized binned'!EB257</f>
        <v>69.464196702045683</v>
      </c>
      <c r="AO256" s="39">
        <f>'[1]normalized binned'!EC257</f>
        <v>127.63425968011889</v>
      </c>
      <c r="AP256" s="39">
        <f>'[1]normalized binned'!ED257</f>
        <v>228.65357719247768</v>
      </c>
      <c r="AQ256" s="39">
        <f>'[1]normalized binned'!EE257</f>
        <v>139.28291648524407</v>
      </c>
      <c r="AR256" s="39">
        <f>'[1]normalized binned'!EF257</f>
        <v>-38.851293441828012</v>
      </c>
      <c r="AS256" s="39">
        <f>'[1]normalized binned'!EG257</f>
        <v>30.752305827295192</v>
      </c>
      <c r="AT256" s="39">
        <f>'[1]normalized binned'!EH257</f>
        <v>7.1103625983346674</v>
      </c>
      <c r="AU256" s="39">
        <f>'[1]normalized binned'!EI257</f>
        <v>54.586261631299955</v>
      </c>
      <c r="AV256" s="39">
        <f>'[1]normalized binned'!EJ257</f>
        <v>11.226660834252039</v>
      </c>
      <c r="AW256" s="39">
        <f>'[1]normalized binned'!EK257</f>
        <v>58.715498570800115</v>
      </c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</row>
    <row r="257" spans="1:88" x14ac:dyDescent="0.25">
      <c r="B257" s="36">
        <f>'[1]normalized binned'!CP258</f>
        <v>208.67685117368001</v>
      </c>
      <c r="C257" s="36">
        <f>'[1]normalized binned'!CQ258</f>
        <v>40.813092940954057</v>
      </c>
      <c r="D257" s="36">
        <f>'[1]normalized binned'!CR258</f>
        <v>44.618038971409966</v>
      </c>
      <c r="E257" s="36">
        <f>'[1]normalized binned'!CS258</f>
        <v>69.95249139715169</v>
      </c>
      <c r="F257" s="36">
        <f>'[1]normalized binned'!CT258</f>
        <v>35.374835229463436</v>
      </c>
      <c r="G257" s="36">
        <f>'[1]normalized binned'!CU258</f>
        <v>127.12934624976852</v>
      </c>
      <c r="H257" s="36">
        <f>'[1]normalized binned'!CV258</f>
        <v>81.649938773306118</v>
      </c>
      <c r="I257" s="36">
        <f>'[1]normalized binned'!CW258</f>
        <v>111.25688772298945</v>
      </c>
      <c r="J257" s="36">
        <f>'[1]normalized binned'!CX258</f>
        <v>-1.7572299798757751</v>
      </c>
      <c r="K257" s="36">
        <f>'[1]normalized binned'!CY258</f>
        <v>119.2382896559854</v>
      </c>
      <c r="L257" s="36">
        <f>'[1]normalized binned'!CZ258</f>
        <v>92.008087032466506</v>
      </c>
      <c r="M257" s="36">
        <f>'[1]normalized binned'!DA258</f>
        <v>35.688884485158887</v>
      </c>
      <c r="N257" s="36">
        <f>'[1]normalized binned'!DB258</f>
        <v>99.119927884930462</v>
      </c>
      <c r="O257" s="36">
        <f>'[1]normalized binned'!DC258</f>
        <v>29.753847557875265</v>
      </c>
      <c r="P257" s="36">
        <f>'[1]normalized binned'!DD258</f>
        <v>-24.683514591264654</v>
      </c>
      <c r="Q257" s="36">
        <f>'[1]normalized binned'!DE258</f>
        <v>-0.80312671198392793</v>
      </c>
      <c r="R257" s="36">
        <f>'[1]normalized binned'!DF258</f>
        <v>105.07152913844202</v>
      </c>
      <c r="S257" s="37">
        <f>'[1]normalized binned'!DG258</f>
        <v>56.14336536094811</v>
      </c>
      <c r="T257" s="37">
        <f>'[1]normalized binned'!DH258</f>
        <v>93.556081437142723</v>
      </c>
      <c r="U257" s="37">
        <f>'[1]normalized binned'!DI258</f>
        <v>13.25935831254462</v>
      </c>
      <c r="V257" s="37">
        <f>'[1]normalized binned'!DJ258</f>
        <v>84.279924329074618</v>
      </c>
      <c r="W257" s="37">
        <f>'[1]normalized binned'!DK258</f>
        <v>134.36924529178023</v>
      </c>
      <c r="X257" s="37">
        <f>'[1]normalized binned'!DL258</f>
        <v>122.00756634694481</v>
      </c>
      <c r="Y257" s="37">
        <f>'[1]normalized binned'!DM258</f>
        <v>109.29900557980146</v>
      </c>
      <c r="Z257" s="37">
        <f>'[1]normalized binned'!DN258</f>
        <v>115.50117065286315</v>
      </c>
      <c r="AA257" s="38">
        <f>'[1]normalized binned'!DO258</f>
        <v>143.20274903075256</v>
      </c>
      <c r="AB257" s="38">
        <f>'[1]normalized binned'!DP258</f>
        <v>38.364434462899432</v>
      </c>
      <c r="AC257" s="38">
        <f>'[1]normalized binned'!DQ258</f>
        <v>47.486779027606218</v>
      </c>
      <c r="AD257" s="38">
        <f>'[1]normalized binned'!DR258</f>
        <v>30.59157021885909</v>
      </c>
      <c r="AE257" s="38">
        <f>'[1]normalized binned'!DS258</f>
        <v>76.874014769173343</v>
      </c>
      <c r="AF257" s="38">
        <f>'[1]normalized binned'!DT258</f>
        <v>90.497111901511062</v>
      </c>
      <c r="AG257" s="38">
        <f>'[1]normalized binned'!DU258</f>
        <v>72.595282063945206</v>
      </c>
      <c r="AH257" s="38">
        <f>'[1]normalized binned'!DV258</f>
        <v>93.331229151764106</v>
      </c>
      <c r="AI257" s="38">
        <f>'[1]normalized binned'!DW258</f>
        <v>78.823461587311613</v>
      </c>
      <c r="AJ257" s="38">
        <f>'[1]normalized binned'!DX258</f>
        <v>64.716077164368315</v>
      </c>
      <c r="AK257" s="38">
        <f>'[1]normalized binned'!DY258</f>
        <v>42.453205818803326</v>
      </c>
      <c r="AL257" s="38">
        <f>'[1]normalized binned'!DZ258</f>
        <v>-43.843850322519891</v>
      </c>
      <c r="AM257" s="38">
        <f>'[1]normalized binned'!EA258</f>
        <v>45.183471421882018</v>
      </c>
      <c r="AN257" s="38">
        <f>'[1]normalized binned'!EB258</f>
        <v>29.708108331613957</v>
      </c>
      <c r="AO257" s="39">
        <f>'[1]normalized binned'!EC258</f>
        <v>243.14909780560797</v>
      </c>
      <c r="AP257" s="39">
        <f>'[1]normalized binned'!ED258</f>
        <v>211.4644481545912</v>
      </c>
      <c r="AQ257" s="39">
        <f>'[1]normalized binned'!EE258</f>
        <v>131.33172060537547</v>
      </c>
      <c r="AR257" s="39">
        <f>'[1]normalized binned'!EF258</f>
        <v>-35.00367607340214</v>
      </c>
      <c r="AS257" s="39">
        <f>'[1]normalized binned'!EG258</f>
        <v>30.416485366954248</v>
      </c>
      <c r="AT257" s="39">
        <f>'[1]normalized binned'!EH258</f>
        <v>20.054179327014424</v>
      </c>
      <c r="AU257" s="39">
        <f>'[1]normalized binned'!EI258</f>
        <v>83.316955305376766</v>
      </c>
      <c r="AV257" s="39">
        <f>'[1]normalized binned'!EJ258</f>
        <v>12.284766092530697</v>
      </c>
      <c r="AW257" s="39">
        <f>'[1]normalized binned'!EK258</f>
        <v>79.21598135828765</v>
      </c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</row>
    <row r="258" spans="1:88" x14ac:dyDescent="0.25">
      <c r="B258" s="36">
        <f>'[1]normalized binned'!CP259</f>
        <v>175.73347903253821</v>
      </c>
      <c r="C258" s="36">
        <f>'[1]normalized binned'!CQ259</f>
        <v>46.096727761216819</v>
      </c>
      <c r="D258" s="36">
        <f>'[1]normalized binned'!CR259</f>
        <v>37.163676615627317</v>
      </c>
      <c r="E258" s="36">
        <f>'[1]normalized binned'!CS259</f>
        <v>65.387909911674186</v>
      </c>
      <c r="F258" s="36">
        <f>'[1]normalized binned'!CT259</f>
        <v>15.394778527841543</v>
      </c>
      <c r="G258" s="36">
        <f>'[1]normalized binned'!CU259</f>
        <v>114.80991495346926</v>
      </c>
      <c r="H258" s="36">
        <f>'[1]normalized binned'!CV259</f>
        <v>73.956750706739641</v>
      </c>
      <c r="I258" s="36">
        <f>'[1]normalized binned'!CW259</f>
        <v>111.47198979902741</v>
      </c>
      <c r="J258" s="36">
        <f>'[1]normalized binned'!CX259</f>
        <v>19.211100105636234</v>
      </c>
      <c r="K258" s="36">
        <f>'[1]normalized binned'!CY259</f>
        <v>104.76301809423245</v>
      </c>
      <c r="L258" s="36">
        <f>'[1]normalized binned'!CZ259</f>
        <v>83.798630541237159</v>
      </c>
      <c r="M258" s="36">
        <f>'[1]normalized binned'!DA259</f>
        <v>27.241667470668997</v>
      </c>
      <c r="N258" s="36">
        <f>'[1]normalized binned'!DB259</f>
        <v>50.784682099602726</v>
      </c>
      <c r="O258" s="36">
        <f>'[1]normalized binned'!DC259</f>
        <v>13.252833094756349</v>
      </c>
      <c r="P258" s="36">
        <f>'[1]normalized binned'!DD259</f>
        <v>-16.909686761097646</v>
      </c>
      <c r="Q258" s="36">
        <f>'[1]normalized binned'!DE259</f>
        <v>3.9631314062090284</v>
      </c>
      <c r="R258" s="36">
        <f>'[1]normalized binned'!DF259</f>
        <v>54.259517363040658</v>
      </c>
      <c r="S258" s="37">
        <f>'[1]normalized binned'!DG259</f>
        <v>41.084202890433353</v>
      </c>
      <c r="T258" s="37">
        <f>'[1]normalized binned'!DH259</f>
        <v>68.773071214523213</v>
      </c>
      <c r="U258" s="37">
        <f>'[1]normalized binned'!DI259</f>
        <v>29.866253420540776</v>
      </c>
      <c r="V258" s="37">
        <f>'[1]normalized binned'!DJ259</f>
        <v>73.818424921409985</v>
      </c>
      <c r="W258" s="37">
        <f>'[1]normalized binned'!DK259</f>
        <v>166.58684454252304</v>
      </c>
      <c r="X258" s="37">
        <f>'[1]normalized binned'!DL259</f>
        <v>117.55073938753566</v>
      </c>
      <c r="Y258" s="37">
        <f>'[1]normalized binned'!DM259</f>
        <v>94.162927398787005</v>
      </c>
      <c r="Z258" s="37">
        <f>'[1]normalized binned'!DN259</f>
        <v>146.58747810181629</v>
      </c>
      <c r="AA258" s="38">
        <f>'[1]normalized binned'!DO259</f>
        <v>157.49094459678793</v>
      </c>
      <c r="AB258" s="38">
        <f>'[1]normalized binned'!DP259</f>
        <v>69.579698988509918</v>
      </c>
      <c r="AC258" s="38">
        <f>'[1]normalized binned'!DQ259</f>
        <v>98.843293312020023</v>
      </c>
      <c r="AD258" s="38">
        <f>'[1]normalized binned'!DR259</f>
        <v>-18.229492986388152</v>
      </c>
      <c r="AE258" s="38">
        <f>'[1]normalized binned'!DS259</f>
        <v>77.963143643101503</v>
      </c>
      <c r="AF258" s="38">
        <f>'[1]normalized binned'!DT259</f>
        <v>73.681005574016538</v>
      </c>
      <c r="AG258" s="38">
        <f>'[1]normalized binned'!DU259</f>
        <v>112.3025629013752</v>
      </c>
      <c r="AH258" s="38">
        <f>'[1]normalized binned'!DV259</f>
        <v>94.535764941286956</v>
      </c>
      <c r="AI258" s="38">
        <f>'[1]normalized binned'!DW259</f>
        <v>73.556117481229407</v>
      </c>
      <c r="AJ258" s="38">
        <f>'[1]normalized binned'!DX259</f>
        <v>95.732855642982898</v>
      </c>
      <c r="AK258" s="38">
        <f>'[1]normalized binned'!DY259</f>
        <v>48.517333201186339</v>
      </c>
      <c r="AL258" s="38">
        <f>'[1]normalized binned'!DZ259</f>
        <v>-47.400863754495994</v>
      </c>
      <c r="AM258" s="38">
        <f>'[1]normalized binned'!EA259</f>
        <v>21.316235049776154</v>
      </c>
      <c r="AN258" s="38">
        <f>'[1]normalized binned'!EB259</f>
        <v>22.412286054869782</v>
      </c>
      <c r="AO258" s="39">
        <f>'[1]normalized binned'!EC259</f>
        <v>275.70029998877044</v>
      </c>
      <c r="AP258" s="39">
        <f>'[1]normalized binned'!ED259</f>
        <v>208.69785158525193</v>
      </c>
      <c r="AQ258" s="39">
        <f>'[1]normalized binned'!EE259</f>
        <v>114.21528676546649</v>
      </c>
      <c r="AR258" s="39">
        <f>'[1]normalized binned'!EF259</f>
        <v>-66.613757611477382</v>
      </c>
      <c r="AS258" s="39">
        <f>'[1]normalized binned'!EG259</f>
        <v>28.742299903295102</v>
      </c>
      <c r="AT258" s="39">
        <f>'[1]normalized binned'!EH259</f>
        <v>-16.068473604658557</v>
      </c>
      <c r="AU258" s="39">
        <f>'[1]normalized binned'!EI259</f>
        <v>58.840667676219539</v>
      </c>
      <c r="AV258" s="39">
        <f>'[1]normalized binned'!EJ259</f>
        <v>2.9783464043778167</v>
      </c>
      <c r="AW258" s="39">
        <f>'[1]normalized binned'!EK259</f>
        <v>100.95174946145231</v>
      </c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</row>
    <row r="259" spans="1:88" x14ac:dyDescent="0.25">
      <c r="B259" s="36">
        <f>'[1]normalized binned'!CP260</f>
        <v>170.30916655670316</v>
      </c>
      <c r="C259" s="36">
        <f>'[1]normalized binned'!CQ260</f>
        <v>27.229411900588804</v>
      </c>
      <c r="D259" s="36">
        <f>'[1]normalized binned'!CR260</f>
        <v>28.296616951871581</v>
      </c>
      <c r="E259" s="36">
        <f>'[1]normalized binned'!CS260</f>
        <v>44.347558844434765</v>
      </c>
      <c r="F259" s="36">
        <f>'[1]normalized binned'!CT260</f>
        <v>28.204858779433824</v>
      </c>
      <c r="G259" s="36">
        <f>'[1]normalized binned'!CU260</f>
        <v>112.26380839664954</v>
      </c>
      <c r="H259" s="36">
        <f>'[1]normalized binned'!CV260</f>
        <v>68.126751618065825</v>
      </c>
      <c r="I259" s="36">
        <f>'[1]normalized binned'!CW260</f>
        <v>73.881184275503287</v>
      </c>
      <c r="J259" s="36">
        <f>'[1]normalized binned'!CX260</f>
        <v>9.7120668086834581</v>
      </c>
      <c r="K259" s="36">
        <f>'[1]normalized binned'!CY260</f>
        <v>115.44294961254074</v>
      </c>
      <c r="L259" s="36">
        <f>'[1]normalized binned'!CZ260</f>
        <v>93.745481025938531</v>
      </c>
      <c r="M259" s="36">
        <f>'[1]normalized binned'!DA260</f>
        <v>18.454211829734529</v>
      </c>
      <c r="N259" s="36">
        <f>'[1]normalized binned'!DB260</f>
        <v>50.450490832039598</v>
      </c>
      <c r="O259" s="36">
        <f>'[1]normalized binned'!DC260</f>
        <v>19.536435561590753</v>
      </c>
      <c r="P259" s="36">
        <f>'[1]normalized binned'!DD260</f>
        <v>10.742778043008007</v>
      </c>
      <c r="Q259" s="36">
        <f>'[1]normalized binned'!DE260</f>
        <v>1.9942751771196978</v>
      </c>
      <c r="R259" s="36">
        <f>'[1]normalized binned'!DF260</f>
        <v>22.754659002738418</v>
      </c>
      <c r="S259" s="37">
        <f>'[1]normalized binned'!DG260</f>
        <v>28.294798515045812</v>
      </c>
      <c r="T259" s="37">
        <f>'[1]normalized binned'!DH260</f>
        <v>70.551066352427796</v>
      </c>
      <c r="U259" s="37">
        <f>'[1]normalized binned'!DI260</f>
        <v>20.281742265761604</v>
      </c>
      <c r="V259" s="37">
        <f>'[1]normalized binned'!DJ260</f>
        <v>85.854917298580133</v>
      </c>
      <c r="W259" s="37">
        <f>'[1]normalized binned'!DK260</f>
        <v>163.68728740419394</v>
      </c>
      <c r="X259" s="37">
        <f>'[1]normalized binned'!DL260</f>
        <v>85.615649413784766</v>
      </c>
      <c r="Y259" s="37">
        <f>'[1]normalized binned'!DM260</f>
        <v>68.745946233091317</v>
      </c>
      <c r="Z259" s="37">
        <f>'[1]normalized binned'!DN260</f>
        <v>130.38169229005155</v>
      </c>
      <c r="AA259" s="38">
        <f>'[1]normalized binned'!DO260</f>
        <v>158.96924181209053</v>
      </c>
      <c r="AB259" s="38">
        <f>'[1]normalized binned'!DP260</f>
        <v>77.677479866673096</v>
      </c>
      <c r="AC259" s="38">
        <f>'[1]normalized binned'!DQ260</f>
        <v>117.91811974945954</v>
      </c>
      <c r="AD259" s="38">
        <f>'[1]normalized binned'!DR260</f>
        <v>16.333066352118294</v>
      </c>
      <c r="AE259" s="38">
        <f>'[1]normalized binned'!DS260</f>
        <v>51.841557451317648</v>
      </c>
      <c r="AF259" s="38">
        <f>'[1]normalized binned'!DT260</f>
        <v>43.758655253183655</v>
      </c>
      <c r="AG259" s="38">
        <f>'[1]normalized binned'!DU260</f>
        <v>120.47495570842698</v>
      </c>
      <c r="AH259" s="38">
        <f>'[1]normalized binned'!DV260</f>
        <v>125.08822567838961</v>
      </c>
      <c r="AI259" s="38">
        <f>'[1]normalized binned'!DW260</f>
        <v>65.167919441563612</v>
      </c>
      <c r="AJ259" s="38">
        <f>'[1]normalized binned'!DX260</f>
        <v>69.168619122035793</v>
      </c>
      <c r="AK259" s="38">
        <f>'[1]normalized binned'!DY260</f>
        <v>57.063507973511868</v>
      </c>
      <c r="AL259" s="38">
        <f>'[1]normalized binned'!DZ260</f>
        <v>-100.06475796291302</v>
      </c>
      <c r="AM259" s="38">
        <f>'[1]normalized binned'!EA260</f>
        <v>22.063219240468957</v>
      </c>
      <c r="AN259" s="38">
        <f>'[1]normalized binned'!EB260</f>
        <v>18.111365747710099</v>
      </c>
      <c r="AO259" s="39">
        <f>'[1]normalized binned'!EC260</f>
        <v>287.32865258163241</v>
      </c>
      <c r="AP259" s="39">
        <f>'[1]normalized binned'!ED260</f>
        <v>163.89537483655042</v>
      </c>
      <c r="AQ259" s="39">
        <f>'[1]normalized binned'!EE260</f>
        <v>33.803931478482859</v>
      </c>
      <c r="AR259" s="39">
        <f>'[1]normalized binned'!EF260</f>
        <v>-31.494976563592541</v>
      </c>
      <c r="AS259" s="39">
        <f>'[1]normalized binned'!EG260</f>
        <v>34.119324992863035</v>
      </c>
      <c r="AT259" s="39">
        <f>'[1]normalized binned'!EH260</f>
        <v>-15.311069975859851</v>
      </c>
      <c r="AU259" s="39">
        <f>'[1]normalized binned'!EI260</f>
        <v>56.762681243801033</v>
      </c>
      <c r="AV259" s="39">
        <f>'[1]normalized binned'!EJ260</f>
        <v>2.8613701648040912</v>
      </c>
      <c r="AW259" s="39">
        <f>'[1]normalized binned'!EK260</f>
        <v>102.54101210368431</v>
      </c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</row>
    <row r="260" spans="1:88" x14ac:dyDescent="0.25">
      <c r="B260" s="36">
        <f>'[1]normalized binned'!CP261</f>
        <v>188.07884580457849</v>
      </c>
      <c r="C260" s="36">
        <f>'[1]normalized binned'!CQ261</f>
        <v>27.10506788689699</v>
      </c>
      <c r="D260" s="36">
        <f>'[1]normalized binned'!CR261</f>
        <v>31.338263363082064</v>
      </c>
      <c r="E260" s="36">
        <f>'[1]normalized binned'!CS261</f>
        <v>14.518477982603065</v>
      </c>
      <c r="F260" s="36">
        <f>'[1]normalized binned'!CT261</f>
        <v>13.122646706133848</v>
      </c>
      <c r="G260" s="36">
        <f>'[1]normalized binned'!CU261</f>
        <v>112.95623481132964</v>
      </c>
      <c r="H260" s="36">
        <f>'[1]normalized binned'!CV261</f>
        <v>64.090530012033156</v>
      </c>
      <c r="I260" s="36">
        <f>'[1]normalized binned'!CW261</f>
        <v>87.189003988055887</v>
      </c>
      <c r="J260" s="36">
        <f>'[1]normalized binned'!CX261</f>
        <v>7.2631719795907967</v>
      </c>
      <c r="K260" s="36">
        <f>'[1]normalized binned'!CY261</f>
        <v>119.73299044903506</v>
      </c>
      <c r="L260" s="36">
        <f>'[1]normalized binned'!CZ261</f>
        <v>93.947561534927615</v>
      </c>
      <c r="M260" s="36">
        <f>'[1]normalized binned'!DA261</f>
        <v>40.721012982173612</v>
      </c>
      <c r="N260" s="36">
        <f>'[1]normalized binned'!DB261</f>
        <v>88.735111442848435</v>
      </c>
      <c r="O260" s="36">
        <f>'[1]normalized binned'!DC261</f>
        <v>12.197080372145342</v>
      </c>
      <c r="P260" s="36">
        <f>'[1]normalized binned'!DD261</f>
        <v>36.122404899553821</v>
      </c>
      <c r="Q260" s="36">
        <f>'[1]normalized binned'!DE261</f>
        <v>11.759079394572671</v>
      </c>
      <c r="R260" s="36">
        <f>'[1]normalized binned'!DF261</f>
        <v>41.958584745845201</v>
      </c>
      <c r="S260" s="37">
        <f>'[1]normalized binned'!DG261</f>
        <v>53.129369260430785</v>
      </c>
      <c r="T260" s="37">
        <f>'[1]normalized binned'!DH261</f>
        <v>80.005032967487139</v>
      </c>
      <c r="U260" s="37">
        <f>'[1]normalized binned'!DI261</f>
        <v>34.524857659777126</v>
      </c>
      <c r="V260" s="37">
        <f>'[1]normalized binned'!DJ261</f>
        <v>54.950400874752233</v>
      </c>
      <c r="W260" s="37">
        <f>'[1]normalized binned'!DK261</f>
        <v>121.74571193623655</v>
      </c>
      <c r="X260" s="37">
        <f>'[1]normalized binned'!DL261</f>
        <v>78.244294523171135</v>
      </c>
      <c r="Y260" s="37">
        <f>'[1]normalized binned'!DM261</f>
        <v>45.018239756446768</v>
      </c>
      <c r="Z260" s="37">
        <f>'[1]normalized binned'!DN261</f>
        <v>117.0503721295283</v>
      </c>
      <c r="AA260" s="38">
        <f>'[1]normalized binned'!DO261</f>
        <v>164.09265645712733</v>
      </c>
      <c r="AB260" s="38">
        <f>'[1]normalized binned'!DP261</f>
        <v>53.653013684054024</v>
      </c>
      <c r="AC260" s="38">
        <f>'[1]normalized binned'!DQ261</f>
        <v>125.01193099786884</v>
      </c>
      <c r="AD260" s="38">
        <f>'[1]normalized binned'!DR261</f>
        <v>6.4555041733568741</v>
      </c>
      <c r="AE260" s="38">
        <f>'[1]normalized binned'!DS261</f>
        <v>31.743407648541545</v>
      </c>
      <c r="AF260" s="38">
        <f>'[1]normalized binned'!DT261</f>
        <v>34.88173972694576</v>
      </c>
      <c r="AG260" s="38">
        <f>'[1]normalized binned'!DU261</f>
        <v>139.66768488653796</v>
      </c>
      <c r="AH260" s="38">
        <f>'[1]normalized binned'!DV261</f>
        <v>131.07139714214779</v>
      </c>
      <c r="AI260" s="38">
        <f>'[1]normalized binned'!DW261</f>
        <v>74.078190644738314</v>
      </c>
      <c r="AJ260" s="38">
        <f>'[1]normalized binned'!DX261</f>
        <v>56.860646566369304</v>
      </c>
      <c r="AK260" s="38">
        <f>'[1]normalized binned'!DY261</f>
        <v>95.122422522680836</v>
      </c>
      <c r="AL260" s="38">
        <f>'[1]normalized binned'!DZ261</f>
        <v>-40.442040896866629</v>
      </c>
      <c r="AM260" s="38">
        <f>'[1]normalized binned'!EA261</f>
        <v>30.026897052218448</v>
      </c>
      <c r="AN260" s="38">
        <f>'[1]normalized binned'!EB261</f>
        <v>72.43786596868604</v>
      </c>
      <c r="AO260" s="39">
        <f>'[1]normalized binned'!EC261</f>
        <v>184.27864732336218</v>
      </c>
      <c r="AP260" s="39">
        <f>'[1]normalized binned'!ED261</f>
        <v>110.37813989990003</v>
      </c>
      <c r="AQ260" s="39">
        <f>'[1]normalized binned'!EE261</f>
        <v>48.89736172080103</v>
      </c>
      <c r="AR260" s="39">
        <f>'[1]normalized binned'!EF261</f>
        <v>-39.425608548596067</v>
      </c>
      <c r="AS260" s="39">
        <f>'[1]normalized binned'!EG261</f>
        <v>47.604109936661587</v>
      </c>
      <c r="AT260" s="39">
        <f>'[1]normalized binned'!EH261</f>
        <v>-16.325931418629267</v>
      </c>
      <c r="AU260" s="39">
        <f>'[1]normalized binned'!EI261</f>
        <v>61.211741948058979</v>
      </c>
      <c r="AV260" s="39">
        <f>'[1]normalized binned'!EJ261</f>
        <v>-12.976933069836647</v>
      </c>
      <c r="AW260" s="39">
        <f>'[1]normalized binned'!EK261</f>
        <v>67.631922837725725</v>
      </c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</row>
    <row r="261" spans="1:88" x14ac:dyDescent="0.25">
      <c r="B261" s="36">
        <f>'[1]normalized binned'!CP262</f>
        <v>204.87450343598766</v>
      </c>
      <c r="C261" s="36">
        <f>'[1]normalized binned'!CQ262</f>
        <v>23.533126012246999</v>
      </c>
      <c r="D261" s="36">
        <f>'[1]normalized binned'!CR262</f>
        <v>21.873396668990463</v>
      </c>
      <c r="E261" s="36">
        <f>'[1]normalized binned'!CS262</f>
        <v>20.909440795211673</v>
      </c>
      <c r="F261" s="36">
        <f>'[1]normalized binned'!CT262</f>
        <v>25.029938080508646</v>
      </c>
      <c r="G261" s="36">
        <f>'[1]normalized binned'!CU262</f>
        <v>121.79751386740419</v>
      </c>
      <c r="H261" s="36">
        <f>'[1]normalized binned'!CV262</f>
        <v>64.389689986012783</v>
      </c>
      <c r="I261" s="36">
        <f>'[1]normalized binned'!CW262</f>
        <v>57.896916490684021</v>
      </c>
      <c r="J261" s="36">
        <f>'[1]normalized binned'!CX262</f>
        <v>-1.1445579577689766</v>
      </c>
      <c r="K261" s="36">
        <f>'[1]normalized binned'!CY262</f>
        <v>154.4156226707639</v>
      </c>
      <c r="L261" s="36">
        <f>'[1]normalized binned'!CZ262</f>
        <v>109.5159206631741</v>
      </c>
      <c r="M261" s="36">
        <f>'[1]normalized binned'!DA262</f>
        <v>42.975586688537852</v>
      </c>
      <c r="N261" s="36">
        <f>'[1]normalized binned'!DB262</f>
        <v>124.03478320253572</v>
      </c>
      <c r="O261" s="36">
        <f>'[1]normalized binned'!DC262</f>
        <v>19.29489493984191</v>
      </c>
      <c r="P261" s="36">
        <f>'[1]normalized binned'!DD262</f>
        <v>33.941976378514688</v>
      </c>
      <c r="Q261" s="36">
        <f>'[1]normalized binned'!DE262</f>
        <v>10.481701682647582</v>
      </c>
      <c r="R261" s="36">
        <f>'[1]normalized binned'!DF262</f>
        <v>47.911882550819577</v>
      </c>
      <c r="S261" s="37">
        <f>'[1]normalized binned'!DG262</f>
        <v>41.809423346380875</v>
      </c>
      <c r="T261" s="37">
        <f>'[1]normalized binned'!DH262</f>
        <v>74.387747054804223</v>
      </c>
      <c r="U261" s="37">
        <f>'[1]normalized binned'!DI262</f>
        <v>24.039017510477333</v>
      </c>
      <c r="V261" s="37">
        <f>'[1]normalized binned'!DJ262</f>
        <v>44.694343766450828</v>
      </c>
      <c r="W261" s="37">
        <f>'[1]normalized binned'!DK262</f>
        <v>68.6430333324884</v>
      </c>
      <c r="X261" s="37">
        <f>'[1]normalized binned'!DL262</f>
        <v>89.482090683246156</v>
      </c>
      <c r="Y261" s="37">
        <f>'[1]normalized binned'!DM262</f>
        <v>67.584815390762174</v>
      </c>
      <c r="Z261" s="37">
        <f>'[1]normalized binned'!DN262</f>
        <v>61.682213227327793</v>
      </c>
      <c r="AA261" s="38">
        <f>'[1]normalized binned'!DO262</f>
        <v>152.16050315939594</v>
      </c>
      <c r="AB261" s="38">
        <f>'[1]normalized binned'!DP262</f>
        <v>54.729169344599313</v>
      </c>
      <c r="AC261" s="38">
        <f>'[1]normalized binned'!DQ262</f>
        <v>110.45946231537154</v>
      </c>
      <c r="AD261" s="38">
        <f>'[1]normalized binned'!DR262</f>
        <v>51.48410113837668</v>
      </c>
      <c r="AE261" s="38">
        <f>'[1]normalized binned'!DS262</f>
        <v>26.85089499117791</v>
      </c>
      <c r="AF261" s="38">
        <f>'[1]normalized binned'!DT262</f>
        <v>31.509309884414602</v>
      </c>
      <c r="AG261" s="38">
        <f>'[1]normalized binned'!DU262</f>
        <v>135.13172729927268</v>
      </c>
      <c r="AH261" s="38">
        <f>'[1]normalized binned'!DV262</f>
        <v>135.77255173803923</v>
      </c>
      <c r="AI261" s="38">
        <f>'[1]normalized binned'!DW262</f>
        <v>93.912845741986814</v>
      </c>
      <c r="AJ261" s="38">
        <f>'[1]normalized binned'!DX262</f>
        <v>11.331526922821135</v>
      </c>
      <c r="AK261" s="38">
        <f>'[1]normalized binned'!DY262</f>
        <v>85.643450928676842</v>
      </c>
      <c r="AL261" s="38">
        <f>'[1]normalized binned'!DZ262</f>
        <v>-13.249848993797352</v>
      </c>
      <c r="AM261" s="38">
        <f>'[1]normalized binned'!EA262</f>
        <v>-4.5510320523955032</v>
      </c>
      <c r="AN261" s="38">
        <f>'[1]normalized binned'!EB262</f>
        <v>73.485182975772034</v>
      </c>
      <c r="AO261" s="39">
        <f>'[1]normalized binned'!EC262</f>
        <v>185.00956292188707</v>
      </c>
      <c r="AP261" s="39">
        <f>'[1]normalized binned'!ED262</f>
        <v>63.956688410830544</v>
      </c>
      <c r="AQ261" s="39">
        <f>'[1]normalized binned'!EE262</f>
        <v>80.993470489653177</v>
      </c>
      <c r="AR261" s="39">
        <f>'[1]normalized binned'!EF262</f>
        <v>2.1696822235515119</v>
      </c>
      <c r="AS261" s="39">
        <f>'[1]normalized binned'!EG262</f>
        <v>72.970389881384463</v>
      </c>
      <c r="AT261" s="39">
        <f>'[1]normalized binned'!EH262</f>
        <v>-17.794978012219165</v>
      </c>
      <c r="AU261" s="39">
        <f>'[1]normalized binned'!EI262</f>
        <v>104.26886686068956</v>
      </c>
      <c r="AV261" s="39">
        <f>'[1]normalized binned'!EJ262</f>
        <v>23.643306219009371</v>
      </c>
      <c r="AW261" s="39">
        <f>'[1]normalized binned'!EK262</f>
        <v>46.733766782194174</v>
      </c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</row>
    <row r="262" spans="1:88" x14ac:dyDescent="0.25">
      <c r="B262" s="36">
        <f>'[1]normalized binned'!CP263</f>
        <v>212.43698469668465</v>
      </c>
      <c r="C262" s="36">
        <f>'[1]normalized binned'!CQ263</f>
        <v>38.063171769717826</v>
      </c>
      <c r="D262" s="36">
        <f>'[1]normalized binned'!CR263</f>
        <v>7.8946540441788517</v>
      </c>
      <c r="E262" s="36">
        <f>'[1]normalized binned'!CS263</f>
        <v>23.748904750081607</v>
      </c>
      <c r="F262" s="36">
        <f>'[1]normalized binned'!CT263</f>
        <v>9.6456496023304261</v>
      </c>
      <c r="G262" s="36">
        <f>'[1]normalized binned'!CU263</f>
        <v>132.87875434131175</v>
      </c>
      <c r="H262" s="36">
        <f>'[1]normalized binned'!CV263</f>
        <v>54.352076487827652</v>
      </c>
      <c r="I262" s="36">
        <f>'[1]normalized binned'!CW263</f>
        <v>76.339364978166117</v>
      </c>
      <c r="J262" s="36">
        <f>'[1]normalized binned'!CX263</f>
        <v>2.3931280391463048</v>
      </c>
      <c r="K262" s="36">
        <f>'[1]normalized binned'!CY263</f>
        <v>162.38062538460053</v>
      </c>
      <c r="L262" s="36">
        <f>'[1]normalized binned'!CZ263</f>
        <v>108.45528918636138</v>
      </c>
      <c r="M262" s="36">
        <f>'[1]normalized binned'!DA263</f>
        <v>52.687760997460494</v>
      </c>
      <c r="N262" s="36">
        <f>'[1]normalized binned'!DB263</f>
        <v>155.28244830791314</v>
      </c>
      <c r="O262" s="36">
        <f>'[1]normalized binned'!DC263</f>
        <v>12.513023159580298</v>
      </c>
      <c r="P262" s="36">
        <f>'[1]normalized binned'!DD263</f>
        <v>25.475259899836082</v>
      </c>
      <c r="Q262" s="36">
        <f>'[1]normalized binned'!DE263</f>
        <v>15.325022076632335</v>
      </c>
      <c r="R262" s="36">
        <f>'[1]normalized binned'!DF263</f>
        <v>47.635557740456079</v>
      </c>
      <c r="S262" s="37">
        <f>'[1]normalized binned'!DG263</f>
        <v>42.679226353362196</v>
      </c>
      <c r="T262" s="37">
        <f>'[1]normalized binned'!DH263</f>
        <v>80.589090433860406</v>
      </c>
      <c r="U262" s="37">
        <f>'[1]normalized binned'!DI263</f>
        <v>32.798592607109519</v>
      </c>
      <c r="V262" s="37">
        <f>'[1]normalized binned'!DJ263</f>
        <v>29.579284972826976</v>
      </c>
      <c r="W262" s="37">
        <f>'[1]normalized binned'!DK263</f>
        <v>51.561241190337029</v>
      </c>
      <c r="X262" s="37">
        <f>'[1]normalized binned'!DL263</f>
        <v>109.81878973045801</v>
      </c>
      <c r="Y262" s="37">
        <f>'[1]normalized binned'!DM263</f>
        <v>61.160658389363945</v>
      </c>
      <c r="Z262" s="37">
        <f>'[1]normalized binned'!DN263</f>
        <v>63.136213697059809</v>
      </c>
      <c r="AA262" s="38">
        <f>'[1]normalized binned'!DO263</f>
        <v>171.05095946246246</v>
      </c>
      <c r="AB262" s="38">
        <f>'[1]normalized binned'!DP263</f>
        <v>59.626880469661415</v>
      </c>
      <c r="AC262" s="38">
        <f>'[1]normalized binned'!DQ263</f>
        <v>107.02543213776536</v>
      </c>
      <c r="AD262" s="38">
        <f>'[1]normalized binned'!DR263</f>
        <v>38.870593244747468</v>
      </c>
      <c r="AE262" s="38">
        <f>'[1]normalized binned'!DS263</f>
        <v>21.922020859894495</v>
      </c>
      <c r="AF262" s="38">
        <f>'[1]normalized binned'!DT263</f>
        <v>49.103026143976955</v>
      </c>
      <c r="AG262" s="38">
        <f>'[1]normalized binned'!DU263</f>
        <v>123.69036464768044</v>
      </c>
      <c r="AH262" s="38">
        <f>'[1]normalized binned'!DV263</f>
        <v>126.41310295494939</v>
      </c>
      <c r="AI262" s="38">
        <f>'[1]normalized binned'!DW263</f>
        <v>109.23543896910509</v>
      </c>
      <c r="AJ262" s="38">
        <f>'[1]normalized binned'!DX263</f>
        <v>2.817889899281143</v>
      </c>
      <c r="AK262" s="38">
        <f>'[1]normalized binned'!DY263</f>
        <v>106.34301908314076</v>
      </c>
      <c r="AL262" s="38">
        <f>'[1]normalized binned'!DZ263</f>
        <v>36.004080850191073</v>
      </c>
      <c r="AM262" s="38">
        <f>'[1]normalized binned'!EA263</f>
        <v>-50.201965674891262</v>
      </c>
      <c r="AN262" s="38">
        <f>'[1]normalized binned'!EB263</f>
        <v>94.212890377853299</v>
      </c>
      <c r="AO262" s="39">
        <f>'[1]normalized binned'!EC263</f>
        <v>160.5570700562011</v>
      </c>
      <c r="AP262" s="39">
        <f>'[1]normalized binned'!ED263</f>
        <v>62.738661618784896</v>
      </c>
      <c r="AQ262" s="39">
        <f>'[1]normalized binned'!EE263</f>
        <v>107.96040335564241</v>
      </c>
      <c r="AR262" s="39">
        <f>'[1]normalized binned'!EF263</f>
        <v>-15.553596261130451</v>
      </c>
      <c r="AS262" s="39">
        <f>'[1]normalized binned'!EG263</f>
        <v>93.944602025893204</v>
      </c>
      <c r="AT262" s="39">
        <f>'[1]normalized binned'!EH263</f>
        <v>-32.043143399566951</v>
      </c>
      <c r="AU262" s="39">
        <f>'[1]normalized binned'!EI263</f>
        <v>135.66131089731803</v>
      </c>
      <c r="AV262" s="39">
        <f>'[1]normalized binned'!EJ263</f>
        <v>34.964199347927611</v>
      </c>
      <c r="AW262" s="39">
        <f>'[1]normalized binned'!EK263</f>
        <v>26.812817129031508</v>
      </c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</row>
    <row r="263" spans="1:88" x14ac:dyDescent="0.25">
      <c r="B263" s="36">
        <f>'[1]normalized binned'!CP264</f>
        <v>0</v>
      </c>
      <c r="C263" s="36">
        <f>'[1]normalized binned'!CQ264</f>
        <v>0</v>
      </c>
      <c r="D263" s="36">
        <f>'[1]normalized binned'!CR264</f>
        <v>0</v>
      </c>
      <c r="E263" s="36">
        <f>'[1]normalized binned'!CS264</f>
        <v>0</v>
      </c>
      <c r="F263" s="36">
        <f>'[1]normalized binned'!CT264</f>
        <v>0</v>
      </c>
      <c r="G263" s="36">
        <f>'[1]normalized binned'!CU264</f>
        <v>0</v>
      </c>
      <c r="H263" s="36">
        <f>'[1]normalized binned'!CV264</f>
        <v>0</v>
      </c>
      <c r="I263" s="36">
        <f>'[1]normalized binned'!CW264</f>
        <v>0</v>
      </c>
      <c r="J263" s="36">
        <f>'[1]normalized binned'!CX264</f>
        <v>0</v>
      </c>
      <c r="K263" s="36">
        <f>'[1]normalized binned'!CY264</f>
        <v>0</v>
      </c>
      <c r="L263" s="36">
        <f>'[1]normalized binned'!CZ264</f>
        <v>0</v>
      </c>
      <c r="M263" s="36">
        <f>'[1]normalized binned'!DA264</f>
        <v>0</v>
      </c>
      <c r="N263" s="36">
        <f>'[1]normalized binned'!DB264</f>
        <v>0</v>
      </c>
      <c r="O263" s="36">
        <f>'[1]normalized binned'!DC264</f>
        <v>0</v>
      </c>
      <c r="P263" s="36">
        <f>'[1]normalized binned'!DD264</f>
        <v>0</v>
      </c>
      <c r="Q263" s="36">
        <f>'[1]normalized binned'!DE264</f>
        <v>0</v>
      </c>
      <c r="R263" s="36">
        <f>'[1]normalized binned'!DF264</f>
        <v>0</v>
      </c>
      <c r="S263" s="37">
        <f>'[1]normalized binned'!DG264</f>
        <v>0</v>
      </c>
      <c r="T263" s="37">
        <f>'[1]normalized binned'!DH264</f>
        <v>0</v>
      </c>
      <c r="U263" s="37">
        <f>'[1]normalized binned'!DI264</f>
        <v>0</v>
      </c>
      <c r="V263" s="37">
        <f>'[1]normalized binned'!DJ264</f>
        <v>0</v>
      </c>
      <c r="W263" s="37">
        <f>'[1]normalized binned'!DK264</f>
        <v>0</v>
      </c>
      <c r="X263" s="37">
        <f>'[1]normalized binned'!DL264</f>
        <v>0</v>
      </c>
      <c r="Y263" s="37">
        <f>'[1]normalized binned'!DM264</f>
        <v>0</v>
      </c>
      <c r="Z263" s="37">
        <f>'[1]normalized binned'!DN264</f>
        <v>0</v>
      </c>
      <c r="AA263" s="38">
        <f>'[1]normalized binned'!DO264</f>
        <v>0</v>
      </c>
      <c r="AB263" s="38">
        <f>'[1]normalized binned'!DP264</f>
        <v>0</v>
      </c>
      <c r="AC263" s="38">
        <f>'[1]normalized binned'!DQ264</f>
        <v>0</v>
      </c>
      <c r="AD263" s="38">
        <f>'[1]normalized binned'!DR264</f>
        <v>0</v>
      </c>
      <c r="AE263" s="38">
        <f>'[1]normalized binned'!DS264</f>
        <v>0</v>
      </c>
      <c r="AF263" s="38">
        <f>'[1]normalized binned'!DT264</f>
        <v>0</v>
      </c>
      <c r="AG263" s="38">
        <f>'[1]normalized binned'!DU264</f>
        <v>0</v>
      </c>
      <c r="AH263" s="38">
        <f>'[1]normalized binned'!DV264</f>
        <v>0</v>
      </c>
      <c r="AI263" s="38">
        <f>'[1]normalized binned'!DW264</f>
        <v>0</v>
      </c>
      <c r="AJ263" s="38">
        <f>'[1]normalized binned'!DX264</f>
        <v>0</v>
      </c>
      <c r="AK263" s="38">
        <f>'[1]normalized binned'!DY264</f>
        <v>0</v>
      </c>
      <c r="AL263" s="38">
        <f>'[1]normalized binned'!DZ264</f>
        <v>0</v>
      </c>
      <c r="AM263" s="38">
        <f>'[1]normalized binned'!EA264</f>
        <v>0</v>
      </c>
      <c r="AN263" s="38">
        <f>'[1]normalized binned'!EB264</f>
        <v>0</v>
      </c>
      <c r="AO263" s="39">
        <f>'[1]normalized binned'!EC264</f>
        <v>0</v>
      </c>
      <c r="AP263" s="39">
        <f>'[1]normalized binned'!ED264</f>
        <v>0</v>
      </c>
      <c r="AQ263" s="39">
        <f>'[1]normalized binned'!EE264</f>
        <v>0</v>
      </c>
      <c r="AR263" s="39">
        <f>'[1]normalized binned'!EF264</f>
        <v>0</v>
      </c>
      <c r="AS263" s="39">
        <f>'[1]normalized binned'!EG264</f>
        <v>0</v>
      </c>
      <c r="AT263" s="39">
        <f>'[1]normalized binned'!EH264</f>
        <v>0</v>
      </c>
      <c r="AU263" s="39">
        <f>'[1]normalized binned'!EI264</f>
        <v>0</v>
      </c>
      <c r="AV263" s="39">
        <f>'[1]normalized binned'!EJ264</f>
        <v>0</v>
      </c>
      <c r="AW263" s="39">
        <f>'[1]normalized binned'!EK264</f>
        <v>0</v>
      </c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</row>
    <row r="264" spans="1:88" s="1" customFormat="1" x14ac:dyDescent="0.25">
      <c r="A264" s="2" t="s">
        <v>6</v>
      </c>
      <c r="B264" s="12" t="str">
        <f>'[1]normalized binned'!CP265</f>
        <v>B1</v>
      </c>
      <c r="C264" s="12" t="str">
        <f>'[1]normalized binned'!CQ265</f>
        <v>B2</v>
      </c>
      <c r="D264" s="12" t="str">
        <f>'[1]normalized binned'!CR265</f>
        <v>B1</v>
      </c>
      <c r="E264" s="12" t="str">
        <f>'[1]normalized binned'!CS265</f>
        <v>B2</v>
      </c>
      <c r="F264" s="12" t="str">
        <f>'[1]normalized binned'!CT265</f>
        <v>B3</v>
      </c>
      <c r="G264" s="12" t="str">
        <f>'[1]normalized binned'!CU265</f>
        <v>B4</v>
      </c>
      <c r="H264" s="12" t="str">
        <f>'[1]normalized binned'!CV265</f>
        <v>B5</v>
      </c>
      <c r="I264" s="12" t="str">
        <f>'[1]normalized binned'!CW265</f>
        <v>B6</v>
      </c>
      <c r="J264" s="12" t="str">
        <f>'[1]normalized binned'!CX265</f>
        <v>B7</v>
      </c>
      <c r="K264" s="12" t="str">
        <f>'[1]normalized binned'!CY265</f>
        <v>B8</v>
      </c>
      <c r="L264" s="12" t="str">
        <f>'[1]normalized binned'!CZ265</f>
        <v>B9</v>
      </c>
      <c r="M264" s="12" t="str">
        <f>'[1]normalized binned'!DA265</f>
        <v>B10</v>
      </c>
      <c r="N264" s="12" t="str">
        <f>'[1]normalized binned'!DB265</f>
        <v>B1</v>
      </c>
      <c r="O264" s="12" t="str">
        <f>'[1]normalized binned'!DC265</f>
        <v>B2</v>
      </c>
      <c r="P264" s="12" t="str">
        <f>'[1]normalized binned'!DD265</f>
        <v>B3</v>
      </c>
      <c r="Q264" s="12" t="str">
        <f>'[1]normalized binned'!DE265</f>
        <v>B4</v>
      </c>
      <c r="R264" s="12" t="str">
        <f>'[1]normalized binned'!DF265</f>
        <v>B5</v>
      </c>
      <c r="S264" s="14" t="str">
        <f>'[1]normalized binned'!DG265</f>
        <v>B6</v>
      </c>
      <c r="T264" s="14" t="str">
        <f>'[1]normalized binned'!DH265</f>
        <v>B7</v>
      </c>
      <c r="U264" s="14" t="str">
        <f>'[1]normalized binned'!DI265</f>
        <v>B8</v>
      </c>
      <c r="V264" s="14" t="str">
        <f>'[1]normalized binned'!DJ265</f>
        <v>B9</v>
      </c>
      <c r="W264" s="14" t="str">
        <f>'[1]normalized binned'!DK265</f>
        <v>B10</v>
      </c>
      <c r="X264" s="14" t="str">
        <f>'[1]normalized binned'!DL265</f>
        <v>B11</v>
      </c>
      <c r="Y264" s="14" t="str">
        <f>'[1]normalized binned'!DM265</f>
        <v>B12</v>
      </c>
      <c r="Z264" s="14" t="str">
        <f>'[1]normalized binned'!DN265</f>
        <v>B13</v>
      </c>
      <c r="AA264" s="16" t="str">
        <f>'[1]normalized binned'!DO265</f>
        <v>B14</v>
      </c>
      <c r="AB264" s="16" t="str">
        <f>'[1]normalized binned'!DP265</f>
        <v>B15</v>
      </c>
      <c r="AC264" s="16" t="str">
        <f>'[1]normalized binned'!DQ265</f>
        <v>B16</v>
      </c>
      <c r="AD264" s="16" t="str">
        <f>'[1]normalized binned'!DR265</f>
        <v>B17</v>
      </c>
      <c r="AE264" s="16" t="str">
        <f>'[1]normalized binned'!DS265</f>
        <v>B18</v>
      </c>
      <c r="AF264" s="16" t="str">
        <f>'[1]normalized binned'!DT265</f>
        <v>B19</v>
      </c>
      <c r="AG264" s="16" t="str">
        <f>'[1]normalized binned'!DU265</f>
        <v>B20</v>
      </c>
      <c r="AH264" s="16" t="str">
        <f>'[1]normalized binned'!DV265</f>
        <v>B21</v>
      </c>
      <c r="AI264" s="16" t="str">
        <f>'[1]normalized binned'!DW265</f>
        <v>B22</v>
      </c>
      <c r="AJ264" s="16" t="str">
        <f>'[1]normalized binned'!DX265</f>
        <v>B23</v>
      </c>
      <c r="AK264" s="16" t="str">
        <f>'[1]normalized binned'!DY265</f>
        <v>B24</v>
      </c>
      <c r="AL264" s="16" t="str">
        <f>'[1]normalized binned'!DZ265</f>
        <v>B25</v>
      </c>
      <c r="AM264" s="16" t="str">
        <f>'[1]normalized binned'!EA265</f>
        <v>B26</v>
      </c>
      <c r="AN264" s="16" t="str">
        <f>'[1]normalized binned'!EB265</f>
        <v>B27</v>
      </c>
      <c r="AO264" s="18" t="str">
        <f>'[1]normalized binned'!EC265</f>
        <v>B28</v>
      </c>
      <c r="AP264" s="18" t="str">
        <f>'[1]normalized binned'!ED265</f>
        <v>B29</v>
      </c>
      <c r="AQ264" s="18" t="str">
        <f>'[1]normalized binned'!EE265</f>
        <v>B30</v>
      </c>
      <c r="AR264" s="18" t="str">
        <f>'[1]normalized binned'!EF265</f>
        <v>B31</v>
      </c>
      <c r="AS264" s="18" t="str">
        <f>'[1]normalized binned'!EG265</f>
        <v>B32</v>
      </c>
      <c r="AT264" s="18" t="str">
        <f>'[1]normalized binned'!EH265</f>
        <v>B33</v>
      </c>
      <c r="AU264" s="18" t="str">
        <f>'[1]normalized binned'!EI265</f>
        <v>B34</v>
      </c>
      <c r="AV264" s="18" t="str">
        <f>'[1]normalized binned'!EJ265</f>
        <v>B35</v>
      </c>
      <c r="AW264" s="18" t="str">
        <f>'[1]normalized binned'!EK265</f>
        <v>B36</v>
      </c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  <c r="CC264" s="51"/>
      <c r="CD264" s="51"/>
      <c r="CE264" s="51"/>
      <c r="CF264" s="51"/>
      <c r="CG264" s="51"/>
      <c r="CH264" s="51"/>
      <c r="CI264" s="51"/>
      <c r="CJ264" s="51"/>
    </row>
    <row r="265" spans="1:88" x14ac:dyDescent="0.25">
      <c r="A265" s="1" t="s">
        <v>29</v>
      </c>
      <c r="B265" s="36">
        <f>'[1]normalized binned'!CP266</f>
        <v>-26.813355798896218</v>
      </c>
      <c r="C265" s="36">
        <f>'[1]normalized binned'!CQ266</f>
        <v>19.210953260780414</v>
      </c>
      <c r="D265" s="36">
        <f>'[1]normalized binned'!CR266</f>
        <v>-10.14933296084611</v>
      </c>
      <c r="E265" s="36">
        <f>'[1]normalized binned'!CS266</f>
        <v>20.286466252756512</v>
      </c>
      <c r="F265" s="36">
        <f>'[1]normalized binned'!CT266</f>
        <v>-2.0016990222701665</v>
      </c>
      <c r="G265" s="36">
        <f>'[1]normalized binned'!CU266</f>
        <v>2.78775046937902</v>
      </c>
      <c r="H265" s="36">
        <f>'[1]normalized binned'!CV266</f>
        <v>19.453501718276542</v>
      </c>
      <c r="I265" s="36">
        <f>'[1]normalized binned'!CW266</f>
        <v>15.422369076030584</v>
      </c>
      <c r="J265" s="36">
        <f>'[1]normalized binned'!CX266</f>
        <v>-17.426114462343044</v>
      </c>
      <c r="K265" s="36">
        <f>'[1]normalized binned'!CY266</f>
        <v>14.202027136524102</v>
      </c>
      <c r="L265" s="36">
        <f>'[1]normalized binned'!CZ266</f>
        <v>14.648441903970545</v>
      </c>
      <c r="M265" s="36">
        <f>'[1]normalized binned'!DA266</f>
        <v>-38.308815029205988</v>
      </c>
      <c r="N265" s="36">
        <f>'[1]normalized binned'!DB266</f>
        <v>-58.166803272571485</v>
      </c>
      <c r="O265" s="36">
        <f>'[1]normalized binned'!DC266</f>
        <v>-7.4810133679858097</v>
      </c>
      <c r="P265" s="36">
        <f>'[1]normalized binned'!DD266</f>
        <v>14.621803530455262</v>
      </c>
      <c r="Q265" s="36">
        <f>'[1]normalized binned'!DE266</f>
        <v>0.2791398872341091</v>
      </c>
      <c r="R265" s="36">
        <f>'[1]normalized binned'!DF266</f>
        <v>-80.157154208469876</v>
      </c>
      <c r="S265" s="37">
        <f>'[1]normalized binned'!DG266</f>
        <v>-20.166427138518848</v>
      </c>
      <c r="T265" s="37">
        <f>'[1]normalized binned'!DH266</f>
        <v>-24.860687987863635</v>
      </c>
      <c r="U265" s="37">
        <f>'[1]normalized binned'!DI266</f>
        <v>-10.52523747749013</v>
      </c>
      <c r="V265" s="37">
        <f>'[1]normalized binned'!DJ266</f>
        <v>96.587849300371971</v>
      </c>
      <c r="W265" s="37">
        <f>'[1]normalized binned'!DK266</f>
        <v>-1.7325800180548576</v>
      </c>
      <c r="X265" s="37">
        <f>'[1]normalized binned'!DL266</f>
        <v>-14.502517978382972</v>
      </c>
      <c r="Y265" s="37">
        <f>'[1]normalized binned'!DM266</f>
        <v>-22.325134409026372</v>
      </c>
      <c r="Z265" s="37">
        <f>'[1]normalized binned'!DN266</f>
        <v>2.1511120072904646</v>
      </c>
      <c r="AA265" s="38">
        <f>'[1]normalized binned'!DO266</f>
        <v>-29.647634040725965</v>
      </c>
      <c r="AB265" s="38">
        <f>'[1]normalized binned'!DP266</f>
        <v>28.524004825743507</v>
      </c>
      <c r="AC265" s="38">
        <f>'[1]normalized binned'!DQ266</f>
        <v>-40.746203355890991</v>
      </c>
      <c r="AD265" s="38">
        <f>'[1]normalized binned'!DR266</f>
        <v>-23.187432092672676</v>
      </c>
      <c r="AE265" s="38">
        <f>'[1]normalized binned'!DS266</f>
        <v>-26.653363453524349</v>
      </c>
      <c r="AF265" s="38">
        <f>'[1]normalized binned'!DT266</f>
        <v>-44.728834296447815</v>
      </c>
      <c r="AG265" s="38">
        <f>'[1]normalized binned'!DU266</f>
        <v>-37.201479045320497</v>
      </c>
      <c r="AH265" s="38">
        <f>'[1]normalized binned'!DV266</f>
        <v>12.866759145349487</v>
      </c>
      <c r="AI265" s="38">
        <f>'[1]normalized binned'!DW266</f>
        <v>-76.928888193316624</v>
      </c>
      <c r="AJ265" s="38">
        <f>'[1]normalized binned'!DX266</f>
        <v>53.818430519979088</v>
      </c>
      <c r="AK265" s="38">
        <f>'[1]normalized binned'!DY266</f>
        <v>-175.15910965376347</v>
      </c>
      <c r="AL265" s="38">
        <f>'[1]normalized binned'!DZ266</f>
        <v>-65.866699250125976</v>
      </c>
      <c r="AM265" s="38">
        <f>'[1]normalized binned'!EA266</f>
        <v>28.09878266761546</v>
      </c>
      <c r="AN265" s="38">
        <f>'[1]normalized binned'!EB266</f>
        <v>-80.62094905404166</v>
      </c>
      <c r="AO265" s="39">
        <f>'[1]normalized binned'!EC266</f>
        <v>9.882693615962495</v>
      </c>
      <c r="AP265" s="39">
        <f>'[1]normalized binned'!ED266</f>
        <v>31.064290320555788</v>
      </c>
      <c r="AQ265" s="39">
        <f>'[1]normalized binned'!EE266</f>
        <v>-86.183088244316096</v>
      </c>
      <c r="AR265" s="39">
        <f>'[1]normalized binned'!EF266</f>
        <v>-27.178715787048269</v>
      </c>
      <c r="AS265" s="39">
        <f>'[1]normalized binned'!EG266</f>
        <v>-46.247750119558098</v>
      </c>
      <c r="AT265" s="39">
        <f>'[1]normalized binned'!EH266</f>
        <v>3.5821523767486099</v>
      </c>
      <c r="AU265" s="39">
        <f>'[1]normalized binned'!EI266</f>
        <v>-14.323244869902116</v>
      </c>
      <c r="AV265" s="39">
        <f>'[1]normalized binned'!EJ266</f>
        <v>25.204075678384122</v>
      </c>
      <c r="AW265" s="39">
        <f>'[1]normalized binned'!EK266</f>
        <v>-2.4952411721857075</v>
      </c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</row>
    <row r="266" spans="1:88" x14ac:dyDescent="0.25">
      <c r="B266" s="36">
        <f>'[1]normalized binned'!CP267</f>
        <v>-26.091448918073397</v>
      </c>
      <c r="C266" s="36">
        <f>'[1]normalized binned'!CQ267</f>
        <v>1.6512253618573247</v>
      </c>
      <c r="D266" s="36">
        <f>'[1]normalized binned'!CR267</f>
        <v>8.123414372210819</v>
      </c>
      <c r="E266" s="36">
        <f>'[1]normalized binned'!CS267</f>
        <v>5.5317195954916301</v>
      </c>
      <c r="F266" s="36">
        <f>'[1]normalized binned'!CT267</f>
        <v>-26.233915366389937</v>
      </c>
      <c r="G266" s="36">
        <f>'[1]normalized binned'!CU267</f>
        <v>-4.7235710764525933</v>
      </c>
      <c r="H266" s="36">
        <f>'[1]normalized binned'!CV267</f>
        <v>17.40224920504826</v>
      </c>
      <c r="I266" s="36">
        <f>'[1]normalized binned'!CW267</f>
        <v>20.662686145343411</v>
      </c>
      <c r="J266" s="36">
        <f>'[1]normalized binned'!CX267</f>
        <v>-17.549339094532236</v>
      </c>
      <c r="K266" s="36">
        <f>'[1]normalized binned'!CY267</f>
        <v>-1.2305742127693762</v>
      </c>
      <c r="L266" s="36">
        <f>'[1]normalized binned'!CZ267</f>
        <v>17.078637407230509</v>
      </c>
      <c r="M266" s="36">
        <f>'[1]normalized binned'!DA267</f>
        <v>-26.133213629799201</v>
      </c>
      <c r="N266" s="36">
        <f>'[1]normalized binned'!DB267</f>
        <v>-40.573594371589053</v>
      </c>
      <c r="O266" s="36">
        <f>'[1]normalized binned'!DC267</f>
        <v>-8.2630057219399191</v>
      </c>
      <c r="P266" s="36">
        <f>'[1]normalized binned'!DD267</f>
        <v>9.6517382177390907</v>
      </c>
      <c r="Q266" s="36">
        <f>'[1]normalized binned'!DE267</f>
        <v>19.2031661318007</v>
      </c>
      <c r="R266" s="36">
        <f>'[1]normalized binned'!DF267</f>
        <v>-6.5428848636503645</v>
      </c>
      <c r="S266" s="37">
        <f>'[1]normalized binned'!DG267</f>
        <v>-8.9672607211778654</v>
      </c>
      <c r="T266" s="37">
        <f>'[1]normalized binned'!DH267</f>
        <v>-3.0160012953359576</v>
      </c>
      <c r="U266" s="37">
        <f>'[1]normalized binned'!DI267</f>
        <v>-20.424628829175955</v>
      </c>
      <c r="V266" s="37">
        <f>'[1]normalized binned'!DJ267</f>
        <v>21.391127908325767</v>
      </c>
      <c r="W266" s="37">
        <f>'[1]normalized binned'!DK267</f>
        <v>-4.9646024938668845</v>
      </c>
      <c r="X266" s="37">
        <f>'[1]normalized binned'!DL267</f>
        <v>-27.264380643850743</v>
      </c>
      <c r="Y266" s="37">
        <f>'[1]normalized binned'!DM267</f>
        <v>-10.24221333879721</v>
      </c>
      <c r="Z266" s="37">
        <f>'[1]normalized binned'!DN267</f>
        <v>-35.104666425142568</v>
      </c>
      <c r="AA266" s="38">
        <f>'[1]normalized binned'!DO267</f>
        <v>-17.975046743751506</v>
      </c>
      <c r="AB266" s="38">
        <f>'[1]normalized binned'!DP267</f>
        <v>24.612378544785102</v>
      </c>
      <c r="AC266" s="38">
        <f>'[1]normalized binned'!DQ267</f>
        <v>-31.194521647370415</v>
      </c>
      <c r="AD266" s="38">
        <f>'[1]normalized binned'!DR267</f>
        <v>9.497009314635223</v>
      </c>
      <c r="AE266" s="38">
        <f>'[1]normalized binned'!DS267</f>
        <v>-31.787412569219388</v>
      </c>
      <c r="AF266" s="38">
        <f>'[1]normalized binned'!DT267</f>
        <v>-19.441270673055211</v>
      </c>
      <c r="AG266" s="38">
        <f>'[1]normalized binned'!DU267</f>
        <v>-31.238814605411918</v>
      </c>
      <c r="AH266" s="38">
        <f>'[1]normalized binned'!DV267</f>
        <v>29.966616158996779</v>
      </c>
      <c r="AI266" s="38">
        <f>'[1]normalized binned'!DW267</f>
        <v>-98.783918348377242</v>
      </c>
      <c r="AJ266" s="38">
        <f>'[1]normalized binned'!DX267</f>
        <v>77.947628104351367</v>
      </c>
      <c r="AK266" s="38">
        <f>'[1]normalized binned'!DY267</f>
        <v>-82.625749005926082</v>
      </c>
      <c r="AL266" s="38">
        <f>'[1]normalized binned'!DZ267</f>
        <v>-5.5642977773295712</v>
      </c>
      <c r="AM266" s="38">
        <f>'[1]normalized binned'!EA267</f>
        <v>34.32934268999837</v>
      </c>
      <c r="AN266" s="38">
        <f>'[1]normalized binned'!EB267</f>
        <v>-68.860213206029599</v>
      </c>
      <c r="AO266" s="39">
        <f>'[1]normalized binned'!EC267</f>
        <v>-15.613147443401651</v>
      </c>
      <c r="AP266" s="39">
        <f>'[1]normalized binned'!ED267</f>
        <v>24.261335224969955</v>
      </c>
      <c r="AQ266" s="39">
        <f>'[1]normalized binned'!EE267</f>
        <v>-43.111267895464017</v>
      </c>
      <c r="AR266" s="39">
        <f>'[1]normalized binned'!EF267</f>
        <v>-33.91992690251179</v>
      </c>
      <c r="AS266" s="39">
        <f>'[1]normalized binned'!EG267</f>
        <v>-37.896684257189506</v>
      </c>
      <c r="AT266" s="39">
        <f>'[1]normalized binned'!EH267</f>
        <v>8.6871980058533875</v>
      </c>
      <c r="AU266" s="39">
        <f>'[1]normalized binned'!EI267</f>
        <v>36.090942358914297</v>
      </c>
      <c r="AV266" s="39">
        <f>'[1]normalized binned'!EJ267</f>
        <v>13.571661409950885</v>
      </c>
      <c r="AW266" s="39">
        <f>'[1]normalized binned'!EK267</f>
        <v>-13.755644365799359</v>
      </c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</row>
    <row r="267" spans="1:88" x14ac:dyDescent="0.25">
      <c r="B267" s="36">
        <f>'[1]normalized binned'!CP268</f>
        <v>-9.6196297064501941</v>
      </c>
      <c r="C267" s="36">
        <f>'[1]normalized binned'!CQ268</f>
        <v>-17.511416105360215</v>
      </c>
      <c r="D267" s="36">
        <f>'[1]normalized binned'!CR268</f>
        <v>-12.814861129590865</v>
      </c>
      <c r="E267" s="36">
        <f>'[1]normalized binned'!CS268</f>
        <v>-6.9219899256908199</v>
      </c>
      <c r="F267" s="36">
        <f>'[1]normalized binned'!CT268</f>
        <v>-31.151930031732206</v>
      </c>
      <c r="G267" s="36">
        <f>'[1]normalized binned'!CU268</f>
        <v>-3.0508294728920831</v>
      </c>
      <c r="H267" s="36">
        <f>'[1]normalized binned'!CV268</f>
        <v>2.2777071885457119</v>
      </c>
      <c r="I267" s="36">
        <f>'[1]normalized binned'!CW268</f>
        <v>-18.090095276641868</v>
      </c>
      <c r="J267" s="36">
        <f>'[1]normalized binned'!CX268</f>
        <v>-13.956339599675658</v>
      </c>
      <c r="K267" s="36">
        <f>'[1]normalized binned'!CY268</f>
        <v>-14.464947560100814</v>
      </c>
      <c r="L267" s="36">
        <f>'[1]normalized binned'!CZ268</f>
        <v>6.7275656097447127</v>
      </c>
      <c r="M267" s="36">
        <f>'[1]normalized binned'!DA268</f>
        <v>-19.241168200492005</v>
      </c>
      <c r="N267" s="36">
        <f>'[1]normalized binned'!DB268</f>
        <v>4.4750302667445467</v>
      </c>
      <c r="O267" s="36">
        <f>'[1]normalized binned'!DC268</f>
        <v>-24.961411484066254</v>
      </c>
      <c r="P267" s="36">
        <f>'[1]normalized binned'!DD268</f>
        <v>3.5080229394050795</v>
      </c>
      <c r="Q267" s="36">
        <f>'[1]normalized binned'!DE268</f>
        <v>44.156674840725465</v>
      </c>
      <c r="R267" s="36">
        <f>'[1]normalized binned'!DF268</f>
        <v>96.873651524151654</v>
      </c>
      <c r="S267" s="37">
        <f>'[1]normalized binned'!DG268</f>
        <v>-3.2298268673700683</v>
      </c>
      <c r="T267" s="37">
        <f>'[1]normalized binned'!DH268</f>
        <v>10.2707886069092</v>
      </c>
      <c r="U267" s="37">
        <f>'[1]normalized binned'!DI268</f>
        <v>-17.607048334506501</v>
      </c>
      <c r="V267" s="37">
        <f>'[1]normalized binned'!DJ268</f>
        <v>-33.839094835239067</v>
      </c>
      <c r="W267" s="37">
        <f>'[1]normalized binned'!DK268</f>
        <v>-13.939961995291997</v>
      </c>
      <c r="X267" s="37">
        <f>'[1]normalized binned'!DL268</f>
        <v>-21.222917928883916</v>
      </c>
      <c r="Y267" s="37">
        <f>'[1]normalized binned'!DM268</f>
        <v>2.542760830873025</v>
      </c>
      <c r="Z267" s="37">
        <f>'[1]normalized binned'!DN268</f>
        <v>-23.750790433544836</v>
      </c>
      <c r="AA267" s="38">
        <f>'[1]normalized binned'!DO268</f>
        <v>-0.70504824303186719</v>
      </c>
      <c r="AB267" s="38">
        <f>'[1]normalized binned'!DP268</f>
        <v>25.422540605601235</v>
      </c>
      <c r="AC267" s="38">
        <f>'[1]normalized binned'!DQ268</f>
        <v>-31.998662414443135</v>
      </c>
      <c r="AD267" s="38">
        <f>'[1]normalized binned'!DR268</f>
        <v>-14.62955021129028</v>
      </c>
      <c r="AE267" s="38">
        <f>'[1]normalized binned'!DS268</f>
        <v>-8.1895311577505421</v>
      </c>
      <c r="AF267" s="38">
        <f>'[1]normalized binned'!DT268</f>
        <v>13.11699621544161</v>
      </c>
      <c r="AG267" s="38">
        <f>'[1]normalized binned'!DU268</f>
        <v>-40.507539897947403</v>
      </c>
      <c r="AH267" s="38">
        <f>'[1]normalized binned'!DV268</f>
        <v>24.273062217103874</v>
      </c>
      <c r="AI267" s="38">
        <f>'[1]normalized binned'!DW268</f>
        <v>-71.75752945706526</v>
      </c>
      <c r="AJ267" s="38">
        <f>'[1]normalized binned'!DX268</f>
        <v>11.490058684676292</v>
      </c>
      <c r="AK267" s="38">
        <f>'[1]normalized binned'!DY268</f>
        <v>20.167722489417855</v>
      </c>
      <c r="AL267" s="38">
        <f>'[1]normalized binned'!DZ268</f>
        <v>36.796243168802604</v>
      </c>
      <c r="AM267" s="38">
        <f>'[1]normalized binned'!EA268</f>
        <v>51.45042630543773</v>
      </c>
      <c r="AN267" s="38">
        <f>'[1]normalized binned'!EB268</f>
        <v>-22.805738088770617</v>
      </c>
      <c r="AO267" s="39">
        <f>'[1]normalized binned'!EC268</f>
        <v>-16.785607203255065</v>
      </c>
      <c r="AP267" s="39">
        <f>'[1]normalized binned'!ED268</f>
        <v>0.8306377637442619</v>
      </c>
      <c r="AQ267" s="39">
        <f>'[1]normalized binned'!EE268</f>
        <v>-12.64576369452182</v>
      </c>
      <c r="AR267" s="39">
        <f>'[1]normalized binned'!EF268</f>
        <v>-14.548649316139047</v>
      </c>
      <c r="AS267" s="39">
        <f>'[1]normalized binned'!EG268</f>
        <v>33.104601906905089</v>
      </c>
      <c r="AT267" s="39">
        <f>'[1]normalized binned'!EH268</f>
        <v>45.38607853217195</v>
      </c>
      <c r="AU267" s="39">
        <f>'[1]normalized binned'!EI268</f>
        <v>38.342132855529499</v>
      </c>
      <c r="AV267" s="39">
        <f>'[1]normalized binned'!EJ268</f>
        <v>-3.2294652455974528</v>
      </c>
      <c r="AW267" s="39">
        <f>'[1]normalized binned'!EK268</f>
        <v>-2.1541897551177271</v>
      </c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</row>
    <row r="268" spans="1:88" x14ac:dyDescent="0.25">
      <c r="B268" s="36">
        <f>'[1]normalized binned'!CP269</f>
        <v>3.5412718671839105</v>
      </c>
      <c r="C268" s="36">
        <f>'[1]normalized binned'!CQ269</f>
        <v>-9.8669557045250453</v>
      </c>
      <c r="D268" s="36">
        <f>'[1]normalized binned'!CR269</f>
        <v>-27.721215168846115</v>
      </c>
      <c r="E268" s="36">
        <f>'[1]normalized binned'!CS269</f>
        <v>-22.230417141270397</v>
      </c>
      <c r="F268" s="36">
        <f>'[1]normalized binned'!CT269</f>
        <v>-15.301306990984397</v>
      </c>
      <c r="G268" s="36">
        <f>'[1]normalized binned'!CU269</f>
        <v>-14.286077343627301</v>
      </c>
      <c r="H268" s="36">
        <f>'[1]normalized binned'!CV269</f>
        <v>-4.8682612279073414</v>
      </c>
      <c r="I268" s="36">
        <f>'[1]normalized binned'!CW269</f>
        <v>-21.799438714509684</v>
      </c>
      <c r="J268" s="36">
        <f>'[1]normalized binned'!CX269</f>
        <v>6.9663270820416763</v>
      </c>
      <c r="K268" s="36">
        <f>'[1]normalized binned'!CY269</f>
        <v>-12.956509033633679</v>
      </c>
      <c r="L268" s="36">
        <f>'[1]normalized binned'!CZ269</f>
        <v>2.2544653545381896</v>
      </c>
      <c r="M268" s="36">
        <f>'[1]normalized binned'!DA269</f>
        <v>-24.144697712180786</v>
      </c>
      <c r="N268" s="36">
        <f>'[1]normalized binned'!DB269</f>
        <v>21.895091406002159</v>
      </c>
      <c r="O268" s="36">
        <f>'[1]normalized binned'!DC269</f>
        <v>-24.74940816009185</v>
      </c>
      <c r="P268" s="36">
        <f>'[1]normalized binned'!DD269</f>
        <v>1.101039926183156</v>
      </c>
      <c r="Q268" s="36">
        <f>'[1]normalized binned'!DE269</f>
        <v>30.640535335386879</v>
      </c>
      <c r="R268" s="36">
        <f>'[1]normalized binned'!DF269</f>
        <v>89.66255572118115</v>
      </c>
      <c r="S268" s="37">
        <f>'[1]normalized binned'!DG269</f>
        <v>-2.951743900253863</v>
      </c>
      <c r="T268" s="37">
        <f>'[1]normalized binned'!DH269</f>
        <v>-7.965555524849826</v>
      </c>
      <c r="U268" s="37">
        <f>'[1]normalized binned'!DI269</f>
        <v>4.2815391401850746</v>
      </c>
      <c r="V268" s="37">
        <f>'[1]normalized binned'!DJ269</f>
        <v>-6.6126192874938816E-2</v>
      </c>
      <c r="W268" s="37">
        <f>'[1]normalized binned'!DK269</f>
        <v>-14.746274799511545</v>
      </c>
      <c r="X268" s="37">
        <f>'[1]normalized binned'!DL269</f>
        <v>-7.8110893435714406</v>
      </c>
      <c r="Y268" s="37">
        <f>'[1]normalized binned'!DM269</f>
        <v>-25.472325853344998</v>
      </c>
      <c r="Z268" s="37">
        <f>'[1]normalized binned'!DN269</f>
        <v>5.5508092497718788</v>
      </c>
      <c r="AA268" s="38">
        <f>'[1]normalized binned'!DO269</f>
        <v>9.6617757884549142</v>
      </c>
      <c r="AB268" s="38">
        <f>'[1]normalized binned'!DP269</f>
        <v>30.954937900046733</v>
      </c>
      <c r="AC268" s="38">
        <f>'[1]normalized binned'!DQ269</f>
        <v>-14.131155203357597</v>
      </c>
      <c r="AD268" s="38">
        <f>'[1]normalized binned'!DR269</f>
        <v>-36.16171368676109</v>
      </c>
      <c r="AE268" s="38">
        <f>'[1]normalized binned'!DS269</f>
        <v>17.798786072383578</v>
      </c>
      <c r="AF268" s="38">
        <f>'[1]normalized binned'!DT269</f>
        <v>35.726846122313034</v>
      </c>
      <c r="AG268" s="38">
        <f>'[1]normalized binned'!DU269</f>
        <v>-68.770054863695933</v>
      </c>
      <c r="AH268" s="38">
        <f>'[1]normalized binned'!DV269</f>
        <v>-9.4311016352537447</v>
      </c>
      <c r="AI268" s="38">
        <f>'[1]normalized binned'!DW269</f>
        <v>-11.395083732281854</v>
      </c>
      <c r="AJ268" s="38">
        <f>'[1]normalized binned'!DX269</f>
        <v>-54.265899795269881</v>
      </c>
      <c r="AK268" s="38">
        <f>'[1]normalized binned'!DY269</f>
        <v>19.572879843399186</v>
      </c>
      <c r="AL268" s="38">
        <f>'[1]normalized binned'!DZ269</f>
        <v>-20.526185083139346</v>
      </c>
      <c r="AM268" s="38">
        <f>'[1]normalized binned'!EA269</f>
        <v>27.72920379605382</v>
      </c>
      <c r="AN268" s="38">
        <f>'[1]normalized binned'!EB269</f>
        <v>-6.0787463263512693</v>
      </c>
      <c r="AO268" s="39">
        <f>'[1]normalized binned'!EC269</f>
        <v>-50.680884421811257</v>
      </c>
      <c r="AP268" s="39">
        <f>'[1]normalized binned'!ED269</f>
        <v>-0.97468013192481617</v>
      </c>
      <c r="AQ268" s="39">
        <f>'[1]normalized binned'!EE269</f>
        <v>-5.3667614063688944</v>
      </c>
      <c r="AR268" s="39">
        <f>'[1]normalized binned'!EF269</f>
        <v>23.888465659069354</v>
      </c>
      <c r="AS268" s="39">
        <f>'[1]normalized binned'!EG269</f>
        <v>30.8141558390925</v>
      </c>
      <c r="AT268" s="39">
        <f>'[1]normalized binned'!EH269</f>
        <v>57.49236831364621</v>
      </c>
      <c r="AU268" s="39">
        <f>'[1]normalized binned'!EI269</f>
        <v>-6.7019834753801586</v>
      </c>
      <c r="AV268" s="39">
        <f>'[1]normalized binned'!EJ269</f>
        <v>3.0452804605566595</v>
      </c>
      <c r="AW268" s="39">
        <f>'[1]normalized binned'!EK269</f>
        <v>-6.1746651151932248</v>
      </c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</row>
    <row r="269" spans="1:88" x14ac:dyDescent="0.25">
      <c r="B269" s="36">
        <f>'[1]normalized binned'!CP270</f>
        <v>16.533908844670115</v>
      </c>
      <c r="C269" s="36">
        <f>'[1]normalized binned'!CQ270</f>
        <v>-12.116079802668546</v>
      </c>
      <c r="D269" s="36">
        <f>'[1]normalized binned'!CR270</f>
        <v>-11.178496671922598</v>
      </c>
      <c r="E269" s="36">
        <f>'[1]normalized binned'!CS270</f>
        <v>-45.895339452802659</v>
      </c>
      <c r="F269" s="36">
        <f>'[1]normalized binned'!CT270</f>
        <v>-6.0529984238639418</v>
      </c>
      <c r="G269" s="36">
        <f>'[1]normalized binned'!CU270</f>
        <v>-37.622514235683539</v>
      </c>
      <c r="H269" s="36">
        <f>'[1]normalized binned'!CV270</f>
        <v>14.805690658049496</v>
      </c>
      <c r="I269" s="36">
        <f>'[1]normalized binned'!CW270</f>
        <v>0.28680630184272715</v>
      </c>
      <c r="J269" s="36">
        <f>'[1]normalized binned'!CX270</f>
        <v>-11.987009251244888</v>
      </c>
      <c r="K269" s="36">
        <f>'[1]normalized binned'!CY270</f>
        <v>-20.800753199848536</v>
      </c>
      <c r="L269" s="36">
        <f>'[1]normalized binned'!CZ270</f>
        <v>-17.356244411908921</v>
      </c>
      <c r="M269" s="36">
        <f>'[1]normalized binned'!DA270</f>
        <v>-21.751999989371829</v>
      </c>
      <c r="N269" s="36">
        <f>'[1]normalized binned'!DB270</f>
        <v>0.78510220279012799</v>
      </c>
      <c r="O269" s="36">
        <f>'[1]normalized binned'!DC270</f>
        <v>-16.205521666538061</v>
      </c>
      <c r="P269" s="36">
        <f>'[1]normalized binned'!DD270</f>
        <v>-18.258747887798087</v>
      </c>
      <c r="Q269" s="36">
        <f>'[1]normalized binned'!DE270</f>
        <v>-8.0548478540176376</v>
      </c>
      <c r="R269" s="36">
        <f>'[1]normalized binned'!DF270</f>
        <v>56.353048760013387</v>
      </c>
      <c r="S269" s="37">
        <f>'[1]normalized binned'!DG270</f>
        <v>2.7635688266444607</v>
      </c>
      <c r="T269" s="37">
        <f>'[1]normalized binned'!DH270</f>
        <v>-27.76784602839172</v>
      </c>
      <c r="U269" s="37">
        <f>'[1]normalized binned'!DI270</f>
        <v>5.0066151932622311</v>
      </c>
      <c r="V269" s="37">
        <f>'[1]normalized binned'!DJ270</f>
        <v>-9.2884166310820078</v>
      </c>
      <c r="W269" s="37">
        <f>'[1]normalized binned'!DK270</f>
        <v>-9.8642140577828634</v>
      </c>
      <c r="X269" s="37">
        <f>'[1]normalized binned'!DL270</f>
        <v>14.70926744419096</v>
      </c>
      <c r="Y269" s="37">
        <f>'[1]normalized binned'!DM270</f>
        <v>-43.439042292428617</v>
      </c>
      <c r="Z269" s="37">
        <f>'[1]normalized binned'!DN270</f>
        <v>34.058017886958559</v>
      </c>
      <c r="AA269" s="38">
        <f>'[1]normalized binned'!DO270</f>
        <v>12.037985177310278</v>
      </c>
      <c r="AB269" s="38">
        <f>'[1]normalized binned'!DP270</f>
        <v>-29.121728633719563</v>
      </c>
      <c r="AC269" s="38">
        <f>'[1]normalized binned'!DQ270</f>
        <v>-1.3939590961153492</v>
      </c>
      <c r="AD269" s="38">
        <f>'[1]normalized binned'!DR270</f>
        <v>-15.734788417883752</v>
      </c>
      <c r="AE269" s="38">
        <f>'[1]normalized binned'!DS270</f>
        <v>-29.172965477742476</v>
      </c>
      <c r="AF269" s="38">
        <f>'[1]normalized binned'!DT270</f>
        <v>7.0292841906678554</v>
      </c>
      <c r="AG269" s="38">
        <f>'[1]normalized binned'!DU270</f>
        <v>-56.977640545748478</v>
      </c>
      <c r="AH269" s="38">
        <f>'[1]normalized binned'!DV270</f>
        <v>5.9036685420471482</v>
      </c>
      <c r="AI269" s="38">
        <f>'[1]normalized binned'!DW270</f>
        <v>19.112624790999895</v>
      </c>
      <c r="AJ269" s="38">
        <f>'[1]normalized binned'!DX270</f>
        <v>-2.6195564262377253</v>
      </c>
      <c r="AK269" s="38">
        <f>'[1]normalized binned'!DY270</f>
        <v>-29.897998605320517</v>
      </c>
      <c r="AL269" s="38">
        <f>'[1]normalized binned'!DZ270</f>
        <v>-39.164643028702088</v>
      </c>
      <c r="AM269" s="38">
        <f>'[1]normalized binned'!EA270</f>
        <v>-1.3019919076076949</v>
      </c>
      <c r="AN269" s="38">
        <f>'[1]normalized binned'!EB270</f>
        <v>-5.1793625300553137</v>
      </c>
      <c r="AO269" s="39">
        <f>'[1]normalized binned'!EC270</f>
        <v>-39.205707390445923</v>
      </c>
      <c r="AP269" s="39">
        <f>'[1]normalized binned'!ED270</f>
        <v>-5.3747519879766061</v>
      </c>
      <c r="AQ269" s="39">
        <f>'[1]normalized binned'!EE270</f>
        <v>-9.5583087881485564</v>
      </c>
      <c r="AR269" s="39">
        <f>'[1]normalized binned'!EF270</f>
        <v>9.4818669430978808</v>
      </c>
      <c r="AS269" s="39">
        <f>'[1]normalized binned'!EG270</f>
        <v>-35.783178959136521</v>
      </c>
      <c r="AT269" s="39">
        <f>'[1]normalized binned'!EH270</f>
        <v>11.135832061532817</v>
      </c>
      <c r="AU269" s="39">
        <f>'[1]normalized binned'!EI270</f>
        <v>-7.8816296276611482</v>
      </c>
      <c r="AV269" s="39">
        <f>'[1]normalized binned'!EJ270</f>
        <v>7.8657375710766573</v>
      </c>
      <c r="AW269" s="39">
        <f>'[1]normalized binned'!EK270</f>
        <v>-23.723125649682828</v>
      </c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</row>
    <row r="270" spans="1:88" x14ac:dyDescent="0.25">
      <c r="B270" s="36">
        <f>'[1]normalized binned'!CP271</f>
        <v>31.290726728424183</v>
      </c>
      <c r="C270" s="36">
        <f>'[1]normalized binned'!CQ271</f>
        <v>-41.860061784301365</v>
      </c>
      <c r="D270" s="36">
        <f>'[1]normalized binned'!CR271</f>
        <v>-33.178823510086254</v>
      </c>
      <c r="E270" s="36">
        <f>'[1]normalized binned'!CS271</f>
        <v>-13.655377168096781</v>
      </c>
      <c r="F270" s="36">
        <f>'[1]normalized binned'!CT271</f>
        <v>-4.579358039540339</v>
      </c>
      <c r="G270" s="36">
        <f>'[1]normalized binned'!CU271</f>
        <v>-18.273367393442715</v>
      </c>
      <c r="H270" s="36">
        <f>'[1]normalized binned'!CV271</f>
        <v>35.051009375269182</v>
      </c>
      <c r="I270" s="36">
        <f>'[1]normalized binned'!CW271</f>
        <v>-9.203298511767688</v>
      </c>
      <c r="J270" s="36">
        <f>'[1]normalized binned'!CX271</f>
        <v>-68.812834834575995</v>
      </c>
      <c r="K270" s="36">
        <f>'[1]normalized binned'!CY271</f>
        <v>-6.3447450557149629</v>
      </c>
      <c r="L270" s="36">
        <f>'[1]normalized binned'!CZ271</f>
        <v>-47.014906948130132</v>
      </c>
      <c r="M270" s="36">
        <f>'[1]normalized binned'!DA271</f>
        <v>-8.1450813287271746</v>
      </c>
      <c r="N270" s="36">
        <f>'[1]normalized binned'!DB271</f>
        <v>-4.6739501434216812</v>
      </c>
      <c r="O270" s="36">
        <f>'[1]normalized binned'!DC271</f>
        <v>-49.188991792274223</v>
      </c>
      <c r="P270" s="36">
        <f>'[1]normalized binned'!DD271</f>
        <v>-13.451374108991732</v>
      </c>
      <c r="Q270" s="36">
        <f>'[1]normalized binned'!DE271</f>
        <v>-16.666118155627633</v>
      </c>
      <c r="R270" s="36">
        <f>'[1]normalized binned'!DF271</f>
        <v>5.8510053034191998</v>
      </c>
      <c r="S270" s="37">
        <f>'[1]normalized binned'!DG271</f>
        <v>7.3556012208965882</v>
      </c>
      <c r="T270" s="37">
        <f>'[1]normalized binned'!DH271</f>
        <v>5.4043297289304313</v>
      </c>
      <c r="U270" s="37">
        <f>'[1]normalized binned'!DI271</f>
        <v>-5.6377942019921603</v>
      </c>
      <c r="V270" s="37">
        <f>'[1]normalized binned'!DJ271</f>
        <v>-30.839659176965775</v>
      </c>
      <c r="W270" s="37">
        <f>'[1]normalized binned'!DK271</f>
        <v>-22.08709916228036</v>
      </c>
      <c r="X270" s="37">
        <f>'[1]normalized binned'!DL271</f>
        <v>1.9108666491676551</v>
      </c>
      <c r="Y270" s="37">
        <f>'[1]normalized binned'!DM271</f>
        <v>-27.48700030503219</v>
      </c>
      <c r="Z270" s="37">
        <f>'[1]normalized binned'!DN271</f>
        <v>20.301016084967657</v>
      </c>
      <c r="AA270" s="38">
        <f>'[1]normalized binned'!DO271</f>
        <v>2.5818546039449854</v>
      </c>
      <c r="AB270" s="38">
        <f>'[1]normalized binned'!DP271</f>
        <v>-26.802855273888884</v>
      </c>
      <c r="AC270" s="38">
        <f>'[1]normalized binned'!DQ271</f>
        <v>-34.58290501576888</v>
      </c>
      <c r="AD270" s="38">
        <f>'[1]normalized binned'!DR271</f>
        <v>-27.366272550544551</v>
      </c>
      <c r="AE270" s="38">
        <f>'[1]normalized binned'!DS271</f>
        <v>-51.825111542456114</v>
      </c>
      <c r="AF270" s="38">
        <f>'[1]normalized binned'!DT271</f>
        <v>-28.68963236125763</v>
      </c>
      <c r="AG270" s="38">
        <f>'[1]normalized binned'!DU271</f>
        <v>-6.9090049777555897</v>
      </c>
      <c r="AH270" s="38">
        <f>'[1]normalized binned'!DV271</f>
        <v>15.254278877334702</v>
      </c>
      <c r="AI270" s="38">
        <f>'[1]normalized binned'!DW271</f>
        <v>-21.907320203556154</v>
      </c>
      <c r="AJ270" s="38">
        <f>'[1]normalized binned'!DX271</f>
        <v>18.846598869676377</v>
      </c>
      <c r="AK270" s="38">
        <f>'[1]normalized binned'!DY271</f>
        <v>-29.288379017900539</v>
      </c>
      <c r="AL270" s="38">
        <f>'[1]normalized binned'!DZ271</f>
        <v>0.21592469657563917</v>
      </c>
      <c r="AM270" s="38">
        <f>'[1]normalized binned'!EA271</f>
        <v>40.250753769681097</v>
      </c>
      <c r="AN270" s="38">
        <f>'[1]normalized binned'!EB271</f>
        <v>-16.510364837682026</v>
      </c>
      <c r="AO270" s="39">
        <f>'[1]normalized binned'!EC271</f>
        <v>2.1719210255793939</v>
      </c>
      <c r="AP270" s="39">
        <f>'[1]normalized binned'!ED271</f>
        <v>-36.314322289366764</v>
      </c>
      <c r="AQ270" s="39">
        <f>'[1]normalized binned'!EE271</f>
        <v>-0.14219635956640531</v>
      </c>
      <c r="AR270" s="39">
        <f>'[1]normalized binned'!EF271</f>
        <v>-3.6268210596490587</v>
      </c>
      <c r="AS270" s="39">
        <f>'[1]normalized binned'!EG271</f>
        <v>-57.499162162398115</v>
      </c>
      <c r="AT270" s="39">
        <f>'[1]normalized binned'!EH271</f>
        <v>0.81330625611716378</v>
      </c>
      <c r="AU270" s="39">
        <f>'[1]normalized binned'!EI271</f>
        <v>1.0970611548677347</v>
      </c>
      <c r="AV270" s="39">
        <f>'[1]normalized binned'!EJ271</f>
        <v>-26.974451515650173</v>
      </c>
      <c r="AW270" s="39">
        <f>'[1]normalized binned'!EK271</f>
        <v>-12.296312437720569</v>
      </c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  <c r="CI270" s="52"/>
      <c r="CJ270" s="52"/>
    </row>
    <row r="271" spans="1:88" x14ac:dyDescent="0.25">
      <c r="B271" s="36">
        <f>'[1]normalized binned'!CP272</f>
        <v>11.368831978577068</v>
      </c>
      <c r="C271" s="36">
        <f>'[1]normalized binned'!CQ272</f>
        <v>-20.381445500566773</v>
      </c>
      <c r="D271" s="36">
        <f>'[1]normalized binned'!CR272</f>
        <v>1.5344892616220882</v>
      </c>
      <c r="E271" s="36">
        <f>'[1]normalized binned'!CS272</f>
        <v>-0.62907832796357077</v>
      </c>
      <c r="F271" s="36">
        <f>'[1]normalized binned'!CT272</f>
        <v>-21.814730897773771</v>
      </c>
      <c r="G271" s="36">
        <f>'[1]normalized binned'!CU272</f>
        <v>-42.095805960018943</v>
      </c>
      <c r="H271" s="36">
        <f>'[1]normalized binned'!CV272</f>
        <v>21.031806813468542</v>
      </c>
      <c r="I271" s="36">
        <f>'[1]normalized binned'!CW272</f>
        <v>-15.942729340832638</v>
      </c>
      <c r="J271" s="36">
        <f>'[1]normalized binned'!CX272</f>
        <v>-52.938137770023339</v>
      </c>
      <c r="K271" s="36">
        <f>'[1]normalized binned'!CY272</f>
        <v>7.6450718944822746</v>
      </c>
      <c r="L271" s="36">
        <f>'[1]normalized binned'!CZ272</f>
        <v>-4.7673066593792264</v>
      </c>
      <c r="M271" s="36">
        <f>'[1]normalized binned'!DA272</f>
        <v>-1.6610347590069923</v>
      </c>
      <c r="N271" s="36">
        <f>'[1]normalized binned'!DB272</f>
        <v>-8.5820515240761726</v>
      </c>
      <c r="O271" s="36">
        <f>'[1]normalized binned'!DC272</f>
        <v>-41.961815685645739</v>
      </c>
      <c r="P271" s="36">
        <f>'[1]normalized binned'!DD272</f>
        <v>6.3833628625612873</v>
      </c>
      <c r="Q271" s="36">
        <f>'[1]normalized binned'!DE272</f>
        <v>-4.113708026989161</v>
      </c>
      <c r="R271" s="36">
        <f>'[1]normalized binned'!DF272</f>
        <v>-42.740052566894647</v>
      </c>
      <c r="S271" s="37">
        <f>'[1]normalized binned'!DG272</f>
        <v>-18.654315865622181</v>
      </c>
      <c r="T271" s="37">
        <f>'[1]normalized binned'!DH272</f>
        <v>5.1504092714133378</v>
      </c>
      <c r="U271" s="37">
        <f>'[1]normalized binned'!DI272</f>
        <v>-10.633890119180663</v>
      </c>
      <c r="V271" s="37">
        <f>'[1]normalized binned'!DJ272</f>
        <v>-39.948748686364986</v>
      </c>
      <c r="W271" s="37">
        <f>'[1]normalized binned'!DK272</f>
        <v>-37.866547802473676</v>
      </c>
      <c r="X271" s="37">
        <f>'[1]normalized binned'!DL272</f>
        <v>-23.318793633336121</v>
      </c>
      <c r="Y271" s="37">
        <f>'[1]normalized binned'!DM272</f>
        <v>-9.9168771145476651</v>
      </c>
      <c r="Z271" s="37">
        <f>'[1]normalized binned'!DN272</f>
        <v>1.3799639795298049</v>
      </c>
      <c r="AA271" s="38">
        <f>'[1]normalized binned'!DO272</f>
        <v>-14.547696928648747</v>
      </c>
      <c r="AB271" s="38">
        <f>'[1]normalized binned'!DP272</f>
        <v>-59.016676268254884</v>
      </c>
      <c r="AC271" s="38">
        <f>'[1]normalized binned'!DQ272</f>
        <v>-45.40839578790542</v>
      </c>
      <c r="AD271" s="38">
        <f>'[1]normalized binned'!DR272</f>
        <v>-15.628907260718503</v>
      </c>
      <c r="AE271" s="38">
        <f>'[1]normalized binned'!DS272</f>
        <v>-19.682070725080013</v>
      </c>
      <c r="AF271" s="38">
        <f>'[1]normalized binned'!DT272</f>
        <v>9.7887242446540608</v>
      </c>
      <c r="AG271" s="38">
        <f>'[1]normalized binned'!DU272</f>
        <v>21.556849689987835</v>
      </c>
      <c r="AH271" s="38">
        <f>'[1]normalized binned'!DV272</f>
        <v>25.193765362415466</v>
      </c>
      <c r="AI271" s="38">
        <f>'[1]normalized binned'!DW272</f>
        <v>-28.948395773897378</v>
      </c>
      <c r="AJ271" s="38">
        <f>'[1]normalized binned'!DX272</f>
        <v>34.967387969201411</v>
      </c>
      <c r="AK271" s="38">
        <f>'[1]normalized binned'!DY272</f>
        <v>1.3568014347783031</v>
      </c>
      <c r="AL271" s="38">
        <f>'[1]normalized binned'!DZ272</f>
        <v>25.311190161144928</v>
      </c>
      <c r="AM271" s="38">
        <f>'[1]normalized binned'!EA272</f>
        <v>22.737420022378142</v>
      </c>
      <c r="AN271" s="38">
        <f>'[1]normalized binned'!EB272</f>
        <v>-30.982682267797649</v>
      </c>
      <c r="AO271" s="39">
        <f>'[1]normalized binned'!EC272</f>
        <v>2.9551083052587401</v>
      </c>
      <c r="AP271" s="39">
        <f>'[1]normalized binned'!ED272</f>
        <v>-41.723965044336893</v>
      </c>
      <c r="AQ271" s="39">
        <f>'[1]normalized binned'!EE272</f>
        <v>16.170307835660232</v>
      </c>
      <c r="AR271" s="39">
        <f>'[1]normalized binned'!EF272</f>
        <v>5.1081474505839761</v>
      </c>
      <c r="AS271" s="39">
        <f>'[1]normalized binned'!EG272</f>
        <v>-74.148649693768334</v>
      </c>
      <c r="AT271" s="39">
        <f>'[1]normalized binned'!EH272</f>
        <v>2.5744680120547851</v>
      </c>
      <c r="AU271" s="39">
        <f>'[1]normalized binned'!EI272</f>
        <v>20.097213350728026</v>
      </c>
      <c r="AV271" s="39">
        <f>'[1]normalized binned'!EJ272</f>
        <v>-50.326050218519882</v>
      </c>
      <c r="AW271" s="39">
        <f>'[1]normalized binned'!EK272</f>
        <v>4.9961085997467034</v>
      </c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52"/>
      <c r="CF271" s="52"/>
      <c r="CG271" s="52"/>
      <c r="CH271" s="52"/>
      <c r="CI271" s="52"/>
      <c r="CJ271" s="52"/>
    </row>
    <row r="272" spans="1:88" x14ac:dyDescent="0.25">
      <c r="B272" s="36">
        <f>'[1]normalized binned'!CP273</f>
        <v>-6.0883942805091102</v>
      </c>
      <c r="C272" s="36">
        <f>'[1]normalized binned'!CQ273</f>
        <v>-21.510030384172399</v>
      </c>
      <c r="D272" s="36">
        <f>'[1]normalized binned'!CR273</f>
        <v>42.705898793492096</v>
      </c>
      <c r="E272" s="36">
        <f>'[1]normalized binned'!CS273</f>
        <v>-16.997390065201998</v>
      </c>
      <c r="F272" s="36">
        <f>'[1]normalized binned'!CT273</f>
        <v>-4.2568179527907812</v>
      </c>
      <c r="G272" s="36">
        <f>'[1]normalized binned'!CU273</f>
        <v>-51.768555077735286</v>
      </c>
      <c r="H272" s="36">
        <f>'[1]normalized binned'!CV273</f>
        <v>-6.8274224185290722</v>
      </c>
      <c r="I272" s="36">
        <f>'[1]normalized binned'!CW273</f>
        <v>8.5300112117532727</v>
      </c>
      <c r="J272" s="36">
        <f>'[1]normalized binned'!CX273</f>
        <v>-29.525482266114707</v>
      </c>
      <c r="K272" s="36">
        <f>'[1]normalized binned'!CY273</f>
        <v>-10.88119691581379</v>
      </c>
      <c r="L272" s="36">
        <f>'[1]normalized binned'!CZ273</f>
        <v>26.991881172006547</v>
      </c>
      <c r="M272" s="36">
        <f>'[1]normalized binned'!DA273</f>
        <v>-2.6222669601233886</v>
      </c>
      <c r="N272" s="36">
        <f>'[1]normalized binned'!DB273</f>
        <v>-15.434298603492516</v>
      </c>
      <c r="O272" s="36">
        <f>'[1]normalized binned'!DC273</f>
        <v>-29.450268477000556</v>
      </c>
      <c r="P272" s="36">
        <f>'[1]normalized binned'!DD273</f>
        <v>-32.856983824240217</v>
      </c>
      <c r="Q272" s="36">
        <f>'[1]normalized binned'!DE273</f>
        <v>-19.628158382594165</v>
      </c>
      <c r="R272" s="36">
        <f>'[1]normalized binned'!DF273</f>
        <v>-18.916451578852801</v>
      </c>
      <c r="S272" s="37">
        <f>'[1]normalized binned'!DG273</f>
        <v>-3.5846346090870469</v>
      </c>
      <c r="T272" s="37">
        <f>'[1]normalized binned'!DH273</f>
        <v>-4.4390390881592374</v>
      </c>
      <c r="U272" s="37">
        <f>'[1]normalized binned'!DI273</f>
        <v>-28.781280539412897</v>
      </c>
      <c r="V272" s="37">
        <f>'[1]normalized binned'!DJ273</f>
        <v>7.999693688446321</v>
      </c>
      <c r="W272" s="37">
        <f>'[1]normalized binned'!DK273</f>
        <v>3.1134085033162613</v>
      </c>
      <c r="X272" s="37">
        <f>'[1]normalized binned'!DL273</f>
        <v>-18.141573866848525</v>
      </c>
      <c r="Y272" s="37">
        <f>'[1]normalized binned'!DM273</f>
        <v>16.981498725513109</v>
      </c>
      <c r="Z272" s="37">
        <f>'[1]normalized binned'!DN273</f>
        <v>41.771518744097065</v>
      </c>
      <c r="AA272" s="38">
        <f>'[1]normalized binned'!DO273</f>
        <v>-7.2079251912315776</v>
      </c>
      <c r="AB272" s="38">
        <f>'[1]normalized binned'!DP273</f>
        <v>-92.260598860363231</v>
      </c>
      <c r="AC272" s="38">
        <f>'[1]normalized binned'!DQ273</f>
        <v>-32.614949725755089</v>
      </c>
      <c r="AD272" s="38">
        <f>'[1]normalized binned'!DR273</f>
        <v>26.100480898479894</v>
      </c>
      <c r="AE272" s="38">
        <f>'[1]normalized binned'!DS273</f>
        <v>24.948258329985205</v>
      </c>
      <c r="AF272" s="38">
        <f>'[1]normalized binned'!DT273</f>
        <v>34.255248476030843</v>
      </c>
      <c r="AG272" s="38">
        <f>'[1]normalized binned'!DU273</f>
        <v>20.72137347146472</v>
      </c>
      <c r="AH272" s="38">
        <f>'[1]normalized binned'!DV273</f>
        <v>32.423119386765414</v>
      </c>
      <c r="AI272" s="38">
        <f>'[1]normalized binned'!DW273</f>
        <v>28.918958338253351</v>
      </c>
      <c r="AJ272" s="38">
        <f>'[1]normalized binned'!DX273</f>
        <v>60.457220016807696</v>
      </c>
      <c r="AK272" s="38">
        <f>'[1]normalized binned'!DY273</f>
        <v>-11.517780697740854</v>
      </c>
      <c r="AL272" s="38">
        <f>'[1]normalized binned'!DZ273</f>
        <v>19.412646950008359</v>
      </c>
      <c r="AM272" s="38">
        <f>'[1]normalized binned'!EA273</f>
        <v>-27.725129526097582</v>
      </c>
      <c r="AN272" s="38">
        <f>'[1]normalized binned'!EB273</f>
        <v>-35.964514310300075</v>
      </c>
      <c r="AO272" s="39">
        <f>'[1]normalized binned'!EC273</f>
        <v>27.208785832434838</v>
      </c>
      <c r="AP272" s="39">
        <f>'[1]normalized binned'!ED273</f>
        <v>-33.025473489383657</v>
      </c>
      <c r="AQ272" s="39">
        <f>'[1]normalized binned'!EE273</f>
        <v>3.4634720580301011</v>
      </c>
      <c r="AR272" s="39">
        <f>'[1]normalized binned'!EF273</f>
        <v>-22.739073263580437</v>
      </c>
      <c r="AS272" s="39">
        <f>'[1]normalized binned'!EG273</f>
        <v>-57.389945111554908</v>
      </c>
      <c r="AT272" s="39">
        <f>'[1]normalized binned'!EH273</f>
        <v>-27.419197072163062</v>
      </c>
      <c r="AU272" s="39">
        <f>'[1]normalized binned'!EI273</f>
        <v>-18.670721797430893</v>
      </c>
      <c r="AV272" s="39">
        <f>'[1]normalized binned'!EJ273</f>
        <v>-35.301994181025293</v>
      </c>
      <c r="AW272" s="39">
        <f>'[1]normalized binned'!EK273</f>
        <v>24.294887956800309</v>
      </c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</row>
    <row r="273" spans="2:88" x14ac:dyDescent="0.25">
      <c r="B273" s="36">
        <f>'[1]normalized binned'!CP274</f>
        <v>-35.001341847294583</v>
      </c>
      <c r="C273" s="36">
        <f>'[1]normalized binned'!CQ274</f>
        <v>-32.923802244537065</v>
      </c>
      <c r="D273" s="36">
        <f>'[1]normalized binned'!CR274</f>
        <v>-13.055709890396006</v>
      </c>
      <c r="E273" s="36">
        <f>'[1]normalized binned'!CS274</f>
        <v>-31.107311724479327</v>
      </c>
      <c r="F273" s="36">
        <f>'[1]normalized binned'!CT274</f>
        <v>-20.348280440799041</v>
      </c>
      <c r="G273" s="36">
        <f>'[1]normalized binned'!CU274</f>
        <v>0.35163718071073191</v>
      </c>
      <c r="H273" s="36">
        <f>'[1]normalized binned'!CV274</f>
        <v>6.1859853532547966</v>
      </c>
      <c r="I273" s="36">
        <f>'[1]normalized binned'!CW274</f>
        <v>88.843716417077232</v>
      </c>
      <c r="J273" s="36">
        <f>'[1]normalized binned'!CX274</f>
        <v>-1.621284212871867</v>
      </c>
      <c r="K273" s="36">
        <f>'[1]normalized binned'!CY274</f>
        <v>-20.238494761081107</v>
      </c>
      <c r="L273" s="36">
        <f>'[1]normalized binned'!CZ274</f>
        <v>10.097762795674608</v>
      </c>
      <c r="M273" s="36">
        <f>'[1]normalized binned'!DA274</f>
        <v>-10.333295012219452</v>
      </c>
      <c r="N273" s="36">
        <f>'[1]normalized binned'!DB274</f>
        <v>-7.3084845653384969</v>
      </c>
      <c r="O273" s="36">
        <f>'[1]normalized binned'!DC274</f>
        <v>-14.783022099871177</v>
      </c>
      <c r="P273" s="36">
        <f>'[1]normalized binned'!DD274</f>
        <v>-40.355988226966886</v>
      </c>
      <c r="Q273" s="36">
        <f>'[1]normalized binned'!DE274</f>
        <v>-27.599451729027912</v>
      </c>
      <c r="R273" s="36">
        <f>'[1]normalized binned'!DF274</f>
        <v>29.13700644961526</v>
      </c>
      <c r="S273" s="37">
        <f>'[1]normalized binned'!DG274</f>
        <v>15.475100445663019</v>
      </c>
      <c r="T273" s="37">
        <f>'[1]normalized binned'!DH274</f>
        <v>-14.965578197467945</v>
      </c>
      <c r="U273" s="37">
        <f>'[1]normalized binned'!DI274</f>
        <v>-25.076522560012055</v>
      </c>
      <c r="V273" s="37">
        <f>'[1]normalized binned'!DJ274</f>
        <v>12.299081478449924</v>
      </c>
      <c r="W273" s="37">
        <f>'[1]normalized binned'!DK274</f>
        <v>1.1173367439694104</v>
      </c>
      <c r="X273" s="37">
        <f>'[1]normalized binned'!DL274</f>
        <v>7.8576651232260168</v>
      </c>
      <c r="Y273" s="37">
        <f>'[1]normalized binned'!DM274</f>
        <v>23.399074669478097</v>
      </c>
      <c r="Z273" s="37">
        <f>'[1]normalized binned'!DN274</f>
        <v>-16.476963853141228</v>
      </c>
      <c r="AA273" s="38">
        <f>'[1]normalized binned'!DO274</f>
        <v>-62.207511963173523</v>
      </c>
      <c r="AB273" s="38">
        <f>'[1]normalized binned'!DP274</f>
        <v>19.646049628747544</v>
      </c>
      <c r="AC273" s="38">
        <f>'[1]normalized binned'!DQ274</f>
        <v>-25.709623893994006</v>
      </c>
      <c r="AD273" s="38">
        <f>'[1]normalized binned'!DR274</f>
        <v>36.970142451565614</v>
      </c>
      <c r="AE273" s="38">
        <f>'[1]normalized binned'!DS274</f>
        <v>44.173396565938546</v>
      </c>
      <c r="AF273" s="38">
        <f>'[1]normalized binned'!DT274</f>
        <v>12.5142907158056</v>
      </c>
      <c r="AG273" s="38">
        <f>'[1]normalized binned'!DU274</f>
        <v>-13.028480041993335</v>
      </c>
      <c r="AH273" s="38">
        <f>'[1]normalized binned'!DV274</f>
        <v>-2.0837424617285487</v>
      </c>
      <c r="AI273" s="38">
        <f>'[1]normalized binned'!DW274</f>
        <v>15.639057896464402</v>
      </c>
      <c r="AJ273" s="38">
        <f>'[1]normalized binned'!DX274</f>
        <v>15.506133679670292</v>
      </c>
      <c r="AK273" s="38">
        <f>'[1]normalized binned'!DY274</f>
        <v>-2.155031281703228</v>
      </c>
      <c r="AL273" s="38">
        <f>'[1]normalized binned'!DZ274</f>
        <v>18.419233780895656</v>
      </c>
      <c r="AM273" s="38">
        <f>'[1]normalized binned'!EA274</f>
        <v>-39.265662742758103</v>
      </c>
      <c r="AN273" s="38">
        <f>'[1]normalized binned'!EB274</f>
        <v>-56.482573319500432</v>
      </c>
      <c r="AO273" s="39">
        <f>'[1]normalized binned'!EC274</f>
        <v>26.912109296880256</v>
      </c>
      <c r="AP273" s="39">
        <f>'[1]normalized binned'!ED274</f>
        <v>-23.319136280266811</v>
      </c>
      <c r="AQ273" s="39">
        <f>'[1]normalized binned'!EE274</f>
        <v>9.1424193051996774</v>
      </c>
      <c r="AR273" s="39">
        <f>'[1]normalized binned'!EF274</f>
        <v>-59.066438886569522</v>
      </c>
      <c r="AS273" s="39">
        <f>'[1]normalized binned'!EG274</f>
        <v>-47.14712138967711</v>
      </c>
      <c r="AT273" s="39">
        <f>'[1]normalized binned'!EH274</f>
        <v>-41.271358601769649</v>
      </c>
      <c r="AU273" s="39">
        <f>'[1]normalized binned'!EI274</f>
        <v>-22.122012303450816</v>
      </c>
      <c r="AV273" s="39">
        <f>'[1]normalized binned'!EJ274</f>
        <v>-34.617728527951627</v>
      </c>
      <c r="AW273" s="39">
        <f>'[1]normalized binned'!EK274</f>
        <v>11.877031934289546</v>
      </c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  <c r="CI273" s="52"/>
      <c r="CJ273" s="52"/>
    </row>
    <row r="274" spans="2:88" x14ac:dyDescent="0.25">
      <c r="B274" s="36">
        <f>'[1]normalized binned'!CP275</f>
        <v>-56.33850282821146</v>
      </c>
      <c r="C274" s="36">
        <f>'[1]normalized binned'!CQ275</f>
        <v>-24.512818731665579</v>
      </c>
      <c r="D274" s="36">
        <f>'[1]normalized binned'!CR275</f>
        <v>-51.214841876823989</v>
      </c>
      <c r="E274" s="36">
        <f>'[1]normalized binned'!CS275</f>
        <v>-15.610318461444329</v>
      </c>
      <c r="F274" s="36">
        <f>'[1]normalized binned'!CT275</f>
        <v>-26.497925390177652</v>
      </c>
      <c r="G274" s="36">
        <f>'[1]normalized binned'!CU275</f>
        <v>5.1901020656126278</v>
      </c>
      <c r="H274" s="36">
        <f>'[1]normalized binned'!CV275</f>
        <v>18.179996199319518</v>
      </c>
      <c r="I274" s="36">
        <f>'[1]normalized binned'!CW275</f>
        <v>42.998186231408738</v>
      </c>
      <c r="J274" s="36">
        <f>'[1]normalized binned'!CX275</f>
        <v>-26.353397579180804</v>
      </c>
      <c r="K274" s="36">
        <f>'[1]normalized binned'!CY275</f>
        <v>-5.9757195389748148</v>
      </c>
      <c r="L274" s="36">
        <f>'[1]normalized binned'!CZ275</f>
        <v>-13.19187527230768</v>
      </c>
      <c r="M274" s="36">
        <f>'[1]normalized binned'!DA275</f>
        <v>-31.182997869189752</v>
      </c>
      <c r="N274" s="36">
        <f>'[1]normalized binned'!DB275</f>
        <v>-4.9241328385237511</v>
      </c>
      <c r="O274" s="36">
        <f>'[1]normalized binned'!DC275</f>
        <v>31.672992224564716</v>
      </c>
      <c r="P274" s="36">
        <f>'[1]normalized binned'!DD275</f>
        <v>-21.278258110867959</v>
      </c>
      <c r="Q274" s="36">
        <f>'[1]normalized binned'!DE275</f>
        <v>-4.8836475711626584</v>
      </c>
      <c r="R274" s="36">
        <f>'[1]normalized binned'!DF275</f>
        <v>34.655164911755449</v>
      </c>
      <c r="S274" s="37">
        <f>'[1]normalized binned'!DG275</f>
        <v>-17.092836113461068</v>
      </c>
      <c r="T274" s="37">
        <f>'[1]normalized binned'!DH275</f>
        <v>-22.699044804545739</v>
      </c>
      <c r="U274" s="37">
        <f>'[1]normalized binned'!DI275</f>
        <v>-26.470451243253205</v>
      </c>
      <c r="V274" s="37">
        <f>'[1]normalized binned'!DJ275</f>
        <v>-46.982496319149455</v>
      </c>
      <c r="W274" s="37">
        <f>'[1]normalized binned'!DK275</f>
        <v>-17.623444828032625</v>
      </c>
      <c r="X274" s="37">
        <f>'[1]normalized binned'!DL275</f>
        <v>-2.9615263566358081</v>
      </c>
      <c r="Y274" s="37">
        <f>'[1]normalized binned'!DM275</f>
        <v>-2.0450172534407951</v>
      </c>
      <c r="Z274" s="37">
        <f>'[1]normalized binned'!DN275</f>
        <v>-31.47717591344443</v>
      </c>
      <c r="AA274" s="38">
        <f>'[1]normalized binned'!DO275</f>
        <v>-58.642566368467243</v>
      </c>
      <c r="AB274" s="38">
        <f>'[1]normalized binned'!DP275</f>
        <v>27.657372343318745</v>
      </c>
      <c r="AC274" s="38">
        <f>'[1]normalized binned'!DQ275</f>
        <v>-25.658461045421159</v>
      </c>
      <c r="AD274" s="38">
        <f>'[1]normalized binned'!DR275</f>
        <v>31.366615236704508</v>
      </c>
      <c r="AE274" s="38">
        <f>'[1]normalized binned'!DS275</f>
        <v>9.7746853293440257</v>
      </c>
      <c r="AF274" s="38">
        <f>'[1]normalized binned'!DT275</f>
        <v>0.30583604080879034</v>
      </c>
      <c r="AG274" s="38">
        <f>'[1]normalized binned'!DU275</f>
        <v>2.872272516949721</v>
      </c>
      <c r="AH274" s="38">
        <f>'[1]normalized binned'!DV275</f>
        <v>-19.88204146618174</v>
      </c>
      <c r="AI274" s="38">
        <f>'[1]normalized binned'!DW275</f>
        <v>14.77413013984126</v>
      </c>
      <c r="AJ274" s="38">
        <f>'[1]normalized binned'!DX275</f>
        <v>-7.9859741696938009</v>
      </c>
      <c r="AK274" s="38">
        <f>'[1]normalized binned'!DY275</f>
        <v>19.90953452817152</v>
      </c>
      <c r="AL274" s="38">
        <f>'[1]normalized binned'!DZ275</f>
        <v>-10.726347954096969</v>
      </c>
      <c r="AM274" s="38">
        <f>'[1]normalized binned'!EA275</f>
        <v>-10.161596133618939</v>
      </c>
      <c r="AN274" s="38">
        <f>'[1]normalized binned'!EB275</f>
        <v>-43.778164669589628</v>
      </c>
      <c r="AO274" s="39">
        <f>'[1]normalized binned'!EC275</f>
        <v>13.154005730176781</v>
      </c>
      <c r="AP274" s="39">
        <f>'[1]normalized binned'!ED275</f>
        <v>13.873504643939098</v>
      </c>
      <c r="AQ274" s="39">
        <f>'[1]normalized binned'!EE275</f>
        <v>-14.539162988083207</v>
      </c>
      <c r="AR274" s="39">
        <f>'[1]normalized binned'!EF275</f>
        <v>-39.707331488104472</v>
      </c>
      <c r="AS274" s="39">
        <f>'[1]normalized binned'!EG275</f>
        <v>-48.982306391710097</v>
      </c>
      <c r="AT274" s="39">
        <f>'[1]normalized binned'!EH275</f>
        <v>-38.784374542469763</v>
      </c>
      <c r="AU274" s="39">
        <f>'[1]normalized binned'!EI275</f>
        <v>78.597983149536034</v>
      </c>
      <c r="AV274" s="39">
        <f>'[1]normalized binned'!EJ275</f>
        <v>8.8505128865588745</v>
      </c>
      <c r="AW274" s="39">
        <f>'[1]normalized binned'!EK275</f>
        <v>8.5612233251774086</v>
      </c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  <c r="CI274" s="52"/>
      <c r="CJ274" s="52"/>
    </row>
    <row r="275" spans="2:88" x14ac:dyDescent="0.25">
      <c r="B275" s="36">
        <f>'[1]normalized binned'!CP276</f>
        <v>-35.262149186246567</v>
      </c>
      <c r="C275" s="36">
        <f>'[1]normalized binned'!CQ276</f>
        <v>-26.354801740125804</v>
      </c>
      <c r="D275" s="36">
        <f>'[1]normalized binned'!CR276</f>
        <v>-25.894280370082953</v>
      </c>
      <c r="E275" s="36">
        <f>'[1]normalized binned'!CS276</f>
        <v>7.9587397810541827</v>
      </c>
      <c r="F275" s="36">
        <f>'[1]normalized binned'!CT276</f>
        <v>-24.622350995519295</v>
      </c>
      <c r="G275" s="36">
        <f>'[1]normalized binned'!CU276</f>
        <v>4.6757226601237623</v>
      </c>
      <c r="H275" s="36">
        <f>'[1]normalized binned'!CV276</f>
        <v>13.395971400753279</v>
      </c>
      <c r="I275" s="36">
        <f>'[1]normalized binned'!CW276</f>
        <v>-22.883679222899886</v>
      </c>
      <c r="J275" s="36">
        <f>'[1]normalized binned'!CX276</f>
        <v>-50.584703027205691</v>
      </c>
      <c r="K275" s="36">
        <f>'[1]normalized binned'!CY276</f>
        <v>24.00376895155102</v>
      </c>
      <c r="L275" s="36">
        <f>'[1]normalized binned'!CZ276</f>
        <v>-14.758073320272393</v>
      </c>
      <c r="M275" s="36">
        <f>'[1]normalized binned'!DA276</f>
        <v>-38.145709496373016</v>
      </c>
      <c r="N275" s="36">
        <f>'[1]normalized binned'!DB276</f>
        <v>29.782665729881483</v>
      </c>
      <c r="O275" s="36">
        <f>'[1]normalized binned'!DC276</f>
        <v>47.354997926645765</v>
      </c>
      <c r="P275" s="36">
        <f>'[1]normalized binned'!DD276</f>
        <v>14.906486528580757</v>
      </c>
      <c r="Q275" s="36">
        <f>'[1]normalized binned'!DE276</f>
        <v>-3.2010684640581646</v>
      </c>
      <c r="R275" s="36">
        <f>'[1]normalized binned'!DF276</f>
        <v>-20.663640460099202</v>
      </c>
      <c r="S275" s="37">
        <f>'[1]normalized binned'!DG276</f>
        <v>-22.486121329029444</v>
      </c>
      <c r="T275" s="37">
        <f>'[1]normalized binned'!DH276</f>
        <v>4.6734976885892223</v>
      </c>
      <c r="U275" s="37">
        <f>'[1]normalized binned'!DI276</f>
        <v>-2.5554278432757371E-2</v>
      </c>
      <c r="V275" s="37">
        <f>'[1]normalized binned'!DJ276</f>
        <v>-11.370776125802331</v>
      </c>
      <c r="W275" s="37">
        <f>'[1]normalized binned'!DK276</f>
        <v>16.99023363508908</v>
      </c>
      <c r="X275" s="37">
        <f>'[1]normalized binned'!DL276</f>
        <v>-5.7789447963523664</v>
      </c>
      <c r="Y275" s="37">
        <f>'[1]normalized binned'!DM276</f>
        <v>-32.697826920351133</v>
      </c>
      <c r="Z275" s="37">
        <f>'[1]normalized binned'!DN276</f>
        <v>-13.466197514184742</v>
      </c>
      <c r="AA275" s="38">
        <f>'[1]normalized binned'!DO276</f>
        <v>3.0796215800277658</v>
      </c>
      <c r="AB275" s="38">
        <f>'[1]normalized binned'!DP276</f>
        <v>4.8276874477254426</v>
      </c>
      <c r="AC275" s="38">
        <f>'[1]normalized binned'!DQ276</f>
        <v>6.7209996369823291</v>
      </c>
      <c r="AD275" s="38">
        <f>'[1]normalized binned'!DR276</f>
        <v>28.010371821693735</v>
      </c>
      <c r="AE275" s="38">
        <f>'[1]normalized binned'!DS276</f>
        <v>-30.020415837970198</v>
      </c>
      <c r="AF275" s="38">
        <f>'[1]normalized binned'!DT276</f>
        <v>-17.027375745720143</v>
      </c>
      <c r="AG275" s="38">
        <f>'[1]normalized binned'!DU276</f>
        <v>25.3105296357223</v>
      </c>
      <c r="AH275" s="38">
        <f>'[1]normalized binned'!DV276</f>
        <v>-19.970057605355748</v>
      </c>
      <c r="AI275" s="38">
        <f>'[1]normalized binned'!DW276</f>
        <v>22.200851937073743</v>
      </c>
      <c r="AJ275" s="38">
        <f>'[1]normalized binned'!DX276</f>
        <v>-7.9908859683182207</v>
      </c>
      <c r="AK275" s="38">
        <f>'[1]normalized binned'!DY276</f>
        <v>0.65958777837210825</v>
      </c>
      <c r="AL275" s="38">
        <f>'[1]normalized binned'!DZ276</f>
        <v>-34.101296633976176</v>
      </c>
      <c r="AM275" s="38">
        <f>'[1]normalized binned'!EA276</f>
        <v>-19.359562829049352</v>
      </c>
      <c r="AN275" s="38">
        <f>'[1]normalized binned'!EB276</f>
        <v>-41.449981986887757</v>
      </c>
      <c r="AO275" s="39">
        <f>'[1]normalized binned'!EC276</f>
        <v>-7.3399211724093441</v>
      </c>
      <c r="AP275" s="39">
        <f>'[1]normalized binned'!ED276</f>
        <v>29.155410625756755</v>
      </c>
      <c r="AQ275" s="39">
        <f>'[1]normalized binned'!EE276</f>
        <v>-5.9764703697567487</v>
      </c>
      <c r="AR275" s="39">
        <f>'[1]normalized binned'!EF276</f>
        <v>7.1504730825427263</v>
      </c>
      <c r="AS275" s="39">
        <f>'[1]normalized binned'!EG276</f>
        <v>2.0561553836333992</v>
      </c>
      <c r="AT275" s="39">
        <f>'[1]normalized binned'!EH276</f>
        <v>-18.088031294542912</v>
      </c>
      <c r="AU275" s="39">
        <f>'[1]normalized binned'!EI276</f>
        <v>63.797902365937439</v>
      </c>
      <c r="AV275" s="39">
        <f>'[1]normalized binned'!EJ276</f>
        <v>29.155818252355481</v>
      </c>
      <c r="AW275" s="39">
        <f>'[1]normalized binned'!EK276</f>
        <v>4.5427842432909262</v>
      </c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</row>
    <row r="276" spans="2:88" x14ac:dyDescent="0.25">
      <c r="B276" s="36">
        <f>'[1]normalized binned'!CP277</f>
        <v>6.8793906219047916</v>
      </c>
      <c r="C276" s="36">
        <f>'[1]normalized binned'!CQ277</f>
        <v>11.394318338728191</v>
      </c>
      <c r="D276" s="36">
        <f>'[1]normalized binned'!CR277</f>
        <v>-10.528037008499345</v>
      </c>
      <c r="E276" s="36">
        <f>'[1]normalized binned'!CS277</f>
        <v>-4.331412834908301</v>
      </c>
      <c r="F276" s="36">
        <f>'[1]normalized binned'!CT277</f>
        <v>-38.65819382988191</v>
      </c>
      <c r="G276" s="36">
        <f>'[1]normalized binned'!CU277</f>
        <v>14.139388506846759</v>
      </c>
      <c r="H276" s="36">
        <f>'[1]normalized binned'!CV277</f>
        <v>-14.528563222188787</v>
      </c>
      <c r="I276" s="36">
        <f>'[1]normalized binned'!CW277</f>
        <v>-37.68265620856652</v>
      </c>
      <c r="J276" s="36">
        <f>'[1]normalized binned'!CX277</f>
        <v>-31.068235685512384</v>
      </c>
      <c r="K276" s="36">
        <f>'[1]normalized binned'!CY277</f>
        <v>4.6498812829061347</v>
      </c>
      <c r="L276" s="36">
        <f>'[1]normalized binned'!CZ277</f>
        <v>5.351810582426749</v>
      </c>
      <c r="M276" s="36">
        <f>'[1]normalized binned'!DA277</f>
        <v>7.4222792616283186</v>
      </c>
      <c r="N276" s="36">
        <f>'[1]normalized binned'!DB277</f>
        <v>50.88053640721354</v>
      </c>
      <c r="O276" s="36">
        <f>'[1]normalized binned'!DC277</f>
        <v>19.606096989736844</v>
      </c>
      <c r="P276" s="36">
        <f>'[1]normalized binned'!DD277</f>
        <v>53.124493713846334</v>
      </c>
      <c r="Q276" s="36">
        <f>'[1]normalized binned'!DE277</f>
        <v>-2.0420676357011782</v>
      </c>
      <c r="R276" s="36">
        <f>'[1]normalized binned'!DF277</f>
        <v>-48.546418536841017</v>
      </c>
      <c r="S276" s="37">
        <f>'[1]normalized binned'!DG277</f>
        <v>-49.518164680901052</v>
      </c>
      <c r="T276" s="37">
        <f>'[1]normalized binned'!DH277</f>
        <v>1.2202351589848472</v>
      </c>
      <c r="U276" s="37">
        <f>'[1]normalized binned'!DI277</f>
        <v>42.056046697420832</v>
      </c>
      <c r="V276" s="37">
        <f>'[1]normalized binned'!DJ277</f>
        <v>-7.0346293060957148</v>
      </c>
      <c r="W276" s="37">
        <f>'[1]normalized binned'!DK277</f>
        <v>10.537608811564892</v>
      </c>
      <c r="X276" s="37">
        <f>'[1]normalized binned'!DL277</f>
        <v>16.498071907099046</v>
      </c>
      <c r="Y276" s="37">
        <f>'[1]normalized binned'!DM277</f>
        <v>-2.4439768690967334</v>
      </c>
      <c r="Z276" s="37">
        <f>'[1]normalized binned'!DN277</f>
        <v>-0.31397899796542816</v>
      </c>
      <c r="AA276" s="38">
        <f>'[1]normalized binned'!DO277</f>
        <v>-29.937832115893521</v>
      </c>
      <c r="AB276" s="38">
        <f>'[1]normalized binned'!DP277</f>
        <v>25.883493520674854</v>
      </c>
      <c r="AC276" s="38">
        <f>'[1]normalized binned'!DQ277</f>
        <v>22.166920794706975</v>
      </c>
      <c r="AD276" s="38">
        <f>'[1]normalized binned'!DR277</f>
        <v>19.808286510279519</v>
      </c>
      <c r="AE276" s="38">
        <f>'[1]normalized binned'!DS277</f>
        <v>-27.765605398568965</v>
      </c>
      <c r="AF276" s="38">
        <f>'[1]normalized binned'!DT277</f>
        <v>-30.324544796051502</v>
      </c>
      <c r="AG276" s="38">
        <f>'[1]normalized binned'!DU277</f>
        <v>-20.577676495909827</v>
      </c>
      <c r="AH276" s="38">
        <f>'[1]normalized binned'!DV277</f>
        <v>-20.640563045107996</v>
      </c>
      <c r="AI276" s="38">
        <f>'[1]normalized binned'!DW277</f>
        <v>10.985996043420084</v>
      </c>
      <c r="AJ276" s="38">
        <f>'[1]normalized binned'!DX277</f>
        <v>-7.964901038143946</v>
      </c>
      <c r="AK276" s="38">
        <f>'[1]normalized binned'!DY277</f>
        <v>1.8729268044024963</v>
      </c>
      <c r="AL276" s="38">
        <f>'[1]normalized binned'!DZ277</f>
        <v>-11.561544770507631</v>
      </c>
      <c r="AM276" s="38">
        <f>'[1]normalized binned'!EA277</f>
        <v>-64.581025036359151</v>
      </c>
      <c r="AN276" s="38">
        <f>'[1]normalized binned'!EB277</f>
        <v>-23.747715061084655</v>
      </c>
      <c r="AO276" s="39">
        <f>'[1]normalized binned'!EC277</f>
        <v>3.1917311197566036</v>
      </c>
      <c r="AP276" s="39">
        <f>'[1]normalized binned'!ED277</f>
        <v>-7.4696012398456277</v>
      </c>
      <c r="AQ276" s="39">
        <f>'[1]normalized binned'!EE277</f>
        <v>17.908821458742516</v>
      </c>
      <c r="AR276" s="39">
        <f>'[1]normalized binned'!EF277</f>
        <v>52.132560574809702</v>
      </c>
      <c r="AS276" s="39">
        <f>'[1]normalized binned'!EG277</f>
        <v>23.481091625851867</v>
      </c>
      <c r="AT276" s="39">
        <f>'[1]normalized binned'!EH277</f>
        <v>-7.7344676978224971</v>
      </c>
      <c r="AU276" s="39">
        <f>'[1]normalized binned'!EI277</f>
        <v>-13.07661979944174</v>
      </c>
      <c r="AV276" s="39">
        <f>'[1]normalized binned'!EJ277</f>
        <v>2.2200977675137468</v>
      </c>
      <c r="AW276" s="39">
        <f>'[1]normalized binned'!EK277</f>
        <v>-4.0184179559493387</v>
      </c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  <c r="CI276" s="52"/>
      <c r="CJ276" s="52"/>
    </row>
    <row r="277" spans="2:88" x14ac:dyDescent="0.25">
      <c r="B277" s="36">
        <f>'[1]normalized binned'!CP278</f>
        <v>19.863552951300768</v>
      </c>
      <c r="C277" s="36">
        <f>'[1]normalized binned'!CQ278</f>
        <v>-17.731333380967012</v>
      </c>
      <c r="D277" s="36">
        <f>'[1]normalized binned'!CR278</f>
        <v>-8.8317419452243602</v>
      </c>
      <c r="E277" s="36">
        <f>'[1]normalized binned'!CS278</f>
        <v>0.90612044818124016</v>
      </c>
      <c r="F277" s="36">
        <f>'[1]normalized binned'!CT278</f>
        <v>-10.973847246066775</v>
      </c>
      <c r="G277" s="36">
        <f>'[1]normalized binned'!CU278</f>
        <v>-38.279766985482418</v>
      </c>
      <c r="H277" s="36">
        <f>'[1]normalized binned'!CV278</f>
        <v>-21.661347842682112</v>
      </c>
      <c r="I277" s="36">
        <f>'[1]normalized binned'!CW278</f>
        <v>-18.658584667345874</v>
      </c>
      <c r="J277" s="36">
        <f>'[1]normalized binned'!CX278</f>
        <v>-20.284839759952231</v>
      </c>
      <c r="K277" s="36">
        <f>'[1]normalized binned'!CY278</f>
        <v>-39.769329897992627</v>
      </c>
      <c r="L277" s="36">
        <f>'[1]normalized binned'!CZ278</f>
        <v>19.535874482183541</v>
      </c>
      <c r="M277" s="36">
        <f>'[1]normalized binned'!DA278</f>
        <v>46.839652025430183</v>
      </c>
      <c r="N277" s="36">
        <f>'[1]normalized binned'!DB278</f>
        <v>16.57632213899068</v>
      </c>
      <c r="O277" s="36">
        <f>'[1]normalized binned'!DC278</f>
        <v>13.200168221974252</v>
      </c>
      <c r="P277" s="36">
        <f>'[1]normalized binned'!DD278</f>
        <v>30.54927618968393</v>
      </c>
      <c r="Q277" s="36">
        <f>'[1]normalized binned'!DE278</f>
        <v>8.2849481281842863</v>
      </c>
      <c r="R277" s="36">
        <f>'[1]normalized binned'!DF278</f>
        <v>-36.785336047566183</v>
      </c>
      <c r="S277" s="37">
        <f>'[1]normalized binned'!DG278</f>
        <v>-33.670856975787892</v>
      </c>
      <c r="T277" s="37">
        <f>'[1]normalized binned'!DH278</f>
        <v>44.625840985164132</v>
      </c>
      <c r="U277" s="37">
        <f>'[1]normalized binned'!DI278</f>
        <v>50.410065195004506</v>
      </c>
      <c r="V277" s="37">
        <f>'[1]normalized binned'!DJ278</f>
        <v>-1.7068435835206088</v>
      </c>
      <c r="W277" s="37">
        <f>'[1]normalized binned'!DK278</f>
        <v>26.141533842471603</v>
      </c>
      <c r="X277" s="37">
        <f>'[1]normalized binned'!DL278</f>
        <v>-7.8237552967458317</v>
      </c>
      <c r="Y277" s="37">
        <f>'[1]normalized binned'!DM278</f>
        <v>29.182528668077438</v>
      </c>
      <c r="Z277" s="37">
        <f>'[1]normalized binned'!DN278</f>
        <v>24.18064999924761</v>
      </c>
      <c r="AA277" s="38">
        <f>'[1]normalized binned'!DO278</f>
        <v>-13.312408539785677</v>
      </c>
      <c r="AB277" s="38">
        <f>'[1]normalized binned'!DP278</f>
        <v>-9.4927787582226681</v>
      </c>
      <c r="AC277" s="38">
        <f>'[1]normalized binned'!DQ278</f>
        <v>18.800673991920565</v>
      </c>
      <c r="AD277" s="38">
        <f>'[1]normalized binned'!DR278</f>
        <v>25.051855109074026</v>
      </c>
      <c r="AE277" s="38">
        <f>'[1]normalized binned'!DS278</f>
        <v>30.894137372805758</v>
      </c>
      <c r="AF277" s="38">
        <f>'[1]normalized binned'!DT278</f>
        <v>15.889378429629499</v>
      </c>
      <c r="AG277" s="38">
        <f>'[1]normalized binned'!DU278</f>
        <v>-21.931779720326141</v>
      </c>
      <c r="AH277" s="38">
        <f>'[1]normalized binned'!DV278</f>
        <v>-20.287523042997105</v>
      </c>
      <c r="AI277" s="38">
        <f>'[1]normalized binned'!DW278</f>
        <v>2.3044299885578257</v>
      </c>
      <c r="AJ277" s="38">
        <f>'[1]normalized binned'!DX278</f>
        <v>0.75317205608678961</v>
      </c>
      <c r="AK277" s="38">
        <f>'[1]normalized binned'!DY278</f>
        <v>25.763928977246763</v>
      </c>
      <c r="AL277" s="38">
        <f>'[1]normalized binned'!DZ278</f>
        <v>51.613902831490755</v>
      </c>
      <c r="AM277" s="38">
        <f>'[1]normalized binned'!EA278</f>
        <v>-16.282111135616219</v>
      </c>
      <c r="AN277" s="38">
        <f>'[1]normalized binned'!EB278</f>
        <v>10.412650724066195</v>
      </c>
      <c r="AO277" s="39">
        <f>'[1]normalized binned'!EC278</f>
        <v>10.367767227454282</v>
      </c>
      <c r="AP277" s="39">
        <f>'[1]normalized binned'!ED278</f>
        <v>0.22581480579560065</v>
      </c>
      <c r="AQ277" s="39">
        <f>'[1]normalized binned'!EE278</f>
        <v>21.308903298458127</v>
      </c>
      <c r="AR277" s="39">
        <f>'[1]normalized binned'!EF278</f>
        <v>57.229603371601478</v>
      </c>
      <c r="AS277" s="39">
        <f>'[1]normalized binned'!EG278</f>
        <v>7.3307113527143333</v>
      </c>
      <c r="AT277" s="39">
        <f>'[1]normalized binned'!EH278</f>
        <v>4.9739681185997746</v>
      </c>
      <c r="AU277" s="39">
        <f>'[1]normalized binned'!EI278</f>
        <v>14.976752384616464</v>
      </c>
      <c r="AV277" s="39">
        <f>'[1]normalized binned'!EJ278</f>
        <v>28.606361900479811</v>
      </c>
      <c r="AW277" s="39">
        <f>'[1]normalized binned'!EK278</f>
        <v>16.026788474120956</v>
      </c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  <c r="CI277" s="52"/>
      <c r="CJ277" s="52"/>
    </row>
    <row r="278" spans="2:88" x14ac:dyDescent="0.25">
      <c r="B278" s="36">
        <f>'[1]normalized binned'!CP279</f>
        <v>8.2094577237251052</v>
      </c>
      <c r="C278" s="36">
        <f>'[1]normalized binned'!CQ279</f>
        <v>-33.976531943300436</v>
      </c>
      <c r="D278" s="36">
        <f>'[1]normalized binned'!CR279</f>
        <v>11.423983157029152</v>
      </c>
      <c r="E278" s="36">
        <f>'[1]normalized binned'!CS279</f>
        <v>6.9379133822251076</v>
      </c>
      <c r="F278" s="36">
        <f>'[1]normalized binned'!CT279</f>
        <v>5.468501368132495</v>
      </c>
      <c r="G278" s="36">
        <f>'[1]normalized binned'!CU279</f>
        <v>-65.607142534162207</v>
      </c>
      <c r="H278" s="36">
        <f>'[1]normalized binned'!CV279</f>
        <v>-8.6135565111709198</v>
      </c>
      <c r="I278" s="36">
        <f>'[1]normalized binned'!CW279</f>
        <v>37.402507757509788</v>
      </c>
      <c r="J278" s="36">
        <f>'[1]normalized binned'!CX279</f>
        <v>-5.2009734633430824</v>
      </c>
      <c r="K278" s="36">
        <f>'[1]normalized binned'!CY279</f>
        <v>-45.201260291801113</v>
      </c>
      <c r="L278" s="36">
        <f>'[1]normalized binned'!CZ279</f>
        <v>32.889443165330349</v>
      </c>
      <c r="M278" s="36">
        <f>'[1]normalized binned'!DA279</f>
        <v>21.69489204355294</v>
      </c>
      <c r="N278" s="36">
        <f>'[1]normalized binned'!DB279</f>
        <v>5.4085389654822507</v>
      </c>
      <c r="O278" s="36">
        <f>'[1]normalized binned'!DC279</f>
        <v>37.140328384389541</v>
      </c>
      <c r="P278" s="36">
        <f>'[1]normalized binned'!DD279</f>
        <v>0.5930433921891165</v>
      </c>
      <c r="Q278" s="36">
        <f>'[1]normalized binned'!DE279</f>
        <v>36.345044165664774</v>
      </c>
      <c r="R278" s="36">
        <f>'[1]normalized binned'!DF279</f>
        <v>-13.56208982174655</v>
      </c>
      <c r="S278" s="37">
        <f>'[1]normalized binned'!DG279</f>
        <v>-7.9448450951212237</v>
      </c>
      <c r="T278" s="37">
        <f>'[1]normalized binned'!DH279</f>
        <v>37.315938658930165</v>
      </c>
      <c r="U278" s="37">
        <f>'[1]normalized binned'!DI279</f>
        <v>47.164887115584555</v>
      </c>
      <c r="V278" s="37">
        <f>'[1]normalized binned'!DJ279</f>
        <v>7.8190768560578547</v>
      </c>
      <c r="W278" s="37">
        <f>'[1]normalized binned'!DK279</f>
        <v>32.694013319878984</v>
      </c>
      <c r="X278" s="37">
        <f>'[1]normalized binned'!DL279</f>
        <v>4.0853711696636541</v>
      </c>
      <c r="Y278" s="37">
        <f>'[1]normalized binned'!DM279</f>
        <v>13.916232706453616</v>
      </c>
      <c r="Z278" s="37">
        <f>'[1]normalized binned'!DN279</f>
        <v>17.688717891891361</v>
      </c>
      <c r="AA278" s="38">
        <f>'[1]normalized binned'!DO279</f>
        <v>17.785780029330745</v>
      </c>
      <c r="AB278" s="38">
        <f>'[1]normalized binned'!DP279</f>
        <v>-28.006691630154346</v>
      </c>
      <c r="AC278" s="38">
        <f>'[1]normalized binned'!DQ279</f>
        <v>37.838617986254384</v>
      </c>
      <c r="AD278" s="38">
        <f>'[1]normalized binned'!DR279</f>
        <v>43.865362468574197</v>
      </c>
      <c r="AE278" s="38">
        <f>'[1]normalized binned'!DS279</f>
        <v>54.415305821594899</v>
      </c>
      <c r="AF278" s="38">
        <f>'[1]normalized binned'!DT279</f>
        <v>-19.036145177436349</v>
      </c>
      <c r="AG278" s="38">
        <f>'[1]normalized binned'!DU279</f>
        <v>-12.77245419586796</v>
      </c>
      <c r="AH278" s="38">
        <f>'[1]normalized binned'!DV279</f>
        <v>4.6132209289677153</v>
      </c>
      <c r="AI278" s="38">
        <f>'[1]normalized binned'!DW279</f>
        <v>6.8108254556820746</v>
      </c>
      <c r="AJ278" s="38">
        <f>'[1]normalized binned'!DX279</f>
        <v>-24.754144718998958</v>
      </c>
      <c r="AK278" s="38">
        <f>'[1]normalized binned'!DY279</f>
        <v>28.214761869037567</v>
      </c>
      <c r="AL278" s="38">
        <f>'[1]normalized binned'!DZ279</f>
        <v>40.968445931032328</v>
      </c>
      <c r="AM278" s="38">
        <f>'[1]normalized binned'!EA279</f>
        <v>-23.605418077196788</v>
      </c>
      <c r="AN278" s="38">
        <f>'[1]normalized binned'!EB279</f>
        <v>6.8956925190307903</v>
      </c>
      <c r="AO278" s="39">
        <f>'[1]normalized binned'!EC279</f>
        <v>21.453169647966561</v>
      </c>
      <c r="AP278" s="39">
        <f>'[1]normalized binned'!ED279</f>
        <v>7.7188568809519902</v>
      </c>
      <c r="AQ278" s="39">
        <f>'[1]normalized binned'!EE279</f>
        <v>14.486601345878467</v>
      </c>
      <c r="AR278" s="39">
        <f>'[1]normalized binned'!EF279</f>
        <v>25.572363497673201</v>
      </c>
      <c r="AS278" s="39">
        <f>'[1]normalized binned'!EG279</f>
        <v>57.556878915593117</v>
      </c>
      <c r="AT278" s="39">
        <f>'[1]normalized binned'!EH279</f>
        <v>25.052417548079148</v>
      </c>
      <c r="AU278" s="39">
        <f>'[1]normalized binned'!EI279</f>
        <v>-5.4174303969712803</v>
      </c>
      <c r="AV278" s="39">
        <f>'[1]normalized binned'!EJ279</f>
        <v>51.95083998806183</v>
      </c>
      <c r="AW278" s="39">
        <f>'[1]normalized binned'!EK279</f>
        <v>29.998776142743466</v>
      </c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</row>
    <row r="279" spans="2:88" x14ac:dyDescent="0.25">
      <c r="B279" s="36">
        <f>'[1]normalized binned'!CP280</f>
        <v>12.784098209646823</v>
      </c>
      <c r="C279" s="36">
        <f>'[1]normalized binned'!CQ280</f>
        <v>-7.7627919810313317</v>
      </c>
      <c r="D279" s="36">
        <f>'[1]normalized binned'!CR280</f>
        <v>21.771073238939206</v>
      </c>
      <c r="E279" s="36">
        <f>'[1]normalized binned'!CS280</f>
        <v>-3.2384240287012975</v>
      </c>
      <c r="F279" s="36">
        <f>'[1]normalized binned'!CT280</f>
        <v>0.90512397777055931</v>
      </c>
      <c r="G279" s="36">
        <f>'[1]normalized binned'!CU280</f>
        <v>-11.901461078095984</v>
      </c>
      <c r="H279" s="36">
        <f>'[1]normalized binned'!CV280</f>
        <v>-4.6915151362170446</v>
      </c>
      <c r="I279" s="36">
        <f>'[1]normalized binned'!CW280</f>
        <v>-2.6362594381097288</v>
      </c>
      <c r="J279" s="36">
        <f>'[1]normalized binned'!CX280</f>
        <v>-16.337515084697976</v>
      </c>
      <c r="K279" s="36">
        <f>'[1]normalized binned'!CY280</f>
        <v>-38.35234346377127</v>
      </c>
      <c r="L279" s="36">
        <f>'[1]normalized binned'!CZ280</f>
        <v>19.626092728015923</v>
      </c>
      <c r="M279" s="36">
        <f>'[1]normalized binned'!DA280</f>
        <v>11.016557834038272</v>
      </c>
      <c r="N279" s="36">
        <f>'[1]normalized binned'!DB280</f>
        <v>30.406387606721541</v>
      </c>
      <c r="O279" s="36">
        <f>'[1]normalized binned'!DC280</f>
        <v>54.200072266383472</v>
      </c>
      <c r="P279" s="36">
        <f>'[1]normalized binned'!DD280</f>
        <v>2.4291735726568273</v>
      </c>
      <c r="Q279" s="36">
        <f>'[1]normalized binned'!DE280</f>
        <v>46.163464140801736</v>
      </c>
      <c r="R279" s="36">
        <f>'[1]normalized binned'!DF280</f>
        <v>-17.770726286811538</v>
      </c>
      <c r="S279" s="37">
        <f>'[1]normalized binned'!DG280</f>
        <v>-8.5163182309490324</v>
      </c>
      <c r="T279" s="37">
        <f>'[1]normalized binned'!DH280</f>
        <v>-29.244793418270657</v>
      </c>
      <c r="U279" s="37">
        <f>'[1]normalized binned'!DI280</f>
        <v>26.785233419936628</v>
      </c>
      <c r="V279" s="37">
        <f>'[1]normalized binned'!DJ280</f>
        <v>-21.476058547931117</v>
      </c>
      <c r="W279" s="37">
        <f>'[1]normalized binned'!DK280</f>
        <v>-10.002553482927537</v>
      </c>
      <c r="X279" s="37">
        <f>'[1]normalized binned'!DL280</f>
        <v>23.614933627440269</v>
      </c>
      <c r="Y279" s="37">
        <f>'[1]normalized binned'!DM280</f>
        <v>8.4761794282208811</v>
      </c>
      <c r="Z279" s="37">
        <f>'[1]normalized binned'!DN280</f>
        <v>-24.241310171425393</v>
      </c>
      <c r="AA279" s="38">
        <f>'[1]normalized binned'!DO280</f>
        <v>9.8982713109281732</v>
      </c>
      <c r="AB279" s="38">
        <f>'[1]normalized binned'!DP280</f>
        <v>8.3117766774949562</v>
      </c>
      <c r="AC279" s="38">
        <f>'[1]normalized binned'!DQ280</f>
        <v>18.847247059994068</v>
      </c>
      <c r="AD279" s="38">
        <f>'[1]normalized binned'!DR280</f>
        <v>56.515072766507359</v>
      </c>
      <c r="AE279" s="38">
        <f>'[1]normalized binned'!DS280</f>
        <v>36.337428323289807</v>
      </c>
      <c r="AF279" s="38">
        <f>'[1]normalized binned'!DT280</f>
        <v>-18.870676629501073</v>
      </c>
      <c r="AG279" s="38">
        <f>'[1]normalized binned'!DU280</f>
        <v>15.244137207294919</v>
      </c>
      <c r="AH279" s="38">
        <f>'[1]normalized binned'!DV280</f>
        <v>-13.757249759621747</v>
      </c>
      <c r="AI279" s="38">
        <f>'[1]normalized binned'!DW280</f>
        <v>27.853484921111608</v>
      </c>
      <c r="AJ279" s="38">
        <f>'[1]normalized binned'!DX280</f>
        <v>-12.011464017945972</v>
      </c>
      <c r="AK279" s="38">
        <f>'[1]normalized binned'!DY280</f>
        <v>33.555202794910542</v>
      </c>
      <c r="AL279" s="38">
        <f>'[1]normalized binned'!DZ280</f>
        <v>24.439663483838608</v>
      </c>
      <c r="AM279" s="38">
        <f>'[1]normalized binned'!EA280</f>
        <v>-14.39045031567564</v>
      </c>
      <c r="AN279" s="38">
        <f>'[1]normalized binned'!EB280</f>
        <v>-3.083997799363936</v>
      </c>
      <c r="AO279" s="39">
        <f>'[1]normalized binned'!EC280</f>
        <v>14.287353180885301</v>
      </c>
      <c r="AP279" s="39">
        <f>'[1]normalized binned'!ED280</f>
        <v>19.247662406088082</v>
      </c>
      <c r="AQ279" s="39">
        <f>'[1]normalized binned'!EE280</f>
        <v>-8.5998220297322181</v>
      </c>
      <c r="AR279" s="39">
        <f>'[1]normalized binned'!EF280</f>
        <v>-65.840611517510013</v>
      </c>
      <c r="AS279" s="39">
        <f>'[1]normalized binned'!EG280</f>
        <v>61.311012640456021</v>
      </c>
      <c r="AT279" s="39">
        <f>'[1]normalized binned'!EH280</f>
        <v>31.735607323457717</v>
      </c>
      <c r="AU279" s="39">
        <f>'[1]normalized binned'!EI280</f>
        <v>5.2796584163046667</v>
      </c>
      <c r="AV279" s="39">
        <f>'[1]normalized binned'!EJ280</f>
        <v>5.7670711712688671E-2</v>
      </c>
      <c r="AW279" s="39">
        <f>'[1]normalized binned'!EK280</f>
        <v>35.995221565620923</v>
      </c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  <c r="CI279" s="52"/>
      <c r="CJ279" s="52"/>
    </row>
    <row r="280" spans="2:88" x14ac:dyDescent="0.25">
      <c r="B280" s="36">
        <f>'[1]normalized binned'!CP281</f>
        <v>-7.0433482182149252</v>
      </c>
      <c r="C280" s="36">
        <f>'[1]normalized binned'!CQ281</f>
        <v>8.1057649952308317</v>
      </c>
      <c r="D280" s="36">
        <f>'[1]normalized binned'!CR281</f>
        <v>-5.8906687782194558</v>
      </c>
      <c r="E280" s="36">
        <f>'[1]normalized binned'!CS281</f>
        <v>-1.0678395132906857</v>
      </c>
      <c r="F280" s="36">
        <f>'[1]normalized binned'!CT281</f>
        <v>-22.136704953195494</v>
      </c>
      <c r="G280" s="36">
        <f>'[1]normalized binned'!CU281</f>
        <v>-7.6980752650696971</v>
      </c>
      <c r="H280" s="36">
        <f>'[1]normalized binned'!CV281</f>
        <v>-22.698789598085749</v>
      </c>
      <c r="I280" s="36">
        <f>'[1]normalized binned'!CW281</f>
        <v>-37.378156503979945</v>
      </c>
      <c r="J280" s="36">
        <f>'[1]normalized binned'!CX281</f>
        <v>4.9049728634670995</v>
      </c>
      <c r="K280" s="36">
        <f>'[1]normalized binned'!CY281</f>
        <v>-1.8804771343589444</v>
      </c>
      <c r="L280" s="36">
        <f>'[1]normalized binned'!CZ281</f>
        <v>5.1682723341468977</v>
      </c>
      <c r="M280" s="36">
        <f>'[1]normalized binned'!DA281</f>
        <v>3.8032742310330665</v>
      </c>
      <c r="N280" s="36">
        <f>'[1]normalized binned'!DB281</f>
        <v>9.9252794371392259</v>
      </c>
      <c r="O280" s="36">
        <f>'[1]normalized binned'!DC281</f>
        <v>53.463897837715542</v>
      </c>
      <c r="P280" s="36">
        <f>'[1]normalized binned'!DD281</f>
        <v>17.327440524446686</v>
      </c>
      <c r="Q280" s="36">
        <f>'[1]normalized binned'!DE281</f>
        <v>20.801784495581472</v>
      </c>
      <c r="R280" s="36">
        <f>'[1]normalized binned'!DF281</f>
        <v>-24.070419111124401</v>
      </c>
      <c r="S280" s="37">
        <f>'[1]normalized binned'!DG281</f>
        <v>9.7298255480400186</v>
      </c>
      <c r="T280" s="37">
        <f>'[1]normalized binned'!DH281</f>
        <v>-18.549015558751869</v>
      </c>
      <c r="U280" s="37">
        <f>'[1]normalized binned'!DI281</f>
        <v>-13.873668858055916</v>
      </c>
      <c r="V280" s="37">
        <f>'[1]normalized binned'!DJ281</f>
        <v>-7.2719701079939227</v>
      </c>
      <c r="W280" s="37">
        <f>'[1]normalized binned'!DK281</f>
        <v>-14.211210023767517</v>
      </c>
      <c r="X280" s="37">
        <f>'[1]normalized binned'!DL281</f>
        <v>9.6518261320633822</v>
      </c>
      <c r="Y280" s="37">
        <f>'[1]normalized binned'!DM281</f>
        <v>3.5545055900754456</v>
      </c>
      <c r="Z280" s="37">
        <f>'[1]normalized binned'!DN281</f>
        <v>-25.342098752957732</v>
      </c>
      <c r="AA280" s="38">
        <f>'[1]normalized binned'!DO281</f>
        <v>-14.370225702147795</v>
      </c>
      <c r="AB280" s="38">
        <f>'[1]normalized binned'!DP281</f>
        <v>12.923051784409822</v>
      </c>
      <c r="AC280" s="38">
        <f>'[1]normalized binned'!DQ281</f>
        <v>47.379610881859712</v>
      </c>
      <c r="AD280" s="38">
        <f>'[1]normalized binned'!DR281</f>
        <v>26.437873775116383</v>
      </c>
      <c r="AE280" s="38">
        <f>'[1]normalized binned'!DS281</f>
        <v>20.142320871284525</v>
      </c>
      <c r="AF280" s="38">
        <f>'[1]normalized binned'!DT281</f>
        <v>26.065155577659986</v>
      </c>
      <c r="AG280" s="38">
        <f>'[1]normalized binned'!DU281</f>
        <v>33.078443363052031</v>
      </c>
      <c r="AH280" s="38">
        <f>'[1]normalized binned'!DV281</f>
        <v>-10.423581053582918</v>
      </c>
      <c r="AI280" s="38">
        <f>'[1]normalized binned'!DW281</f>
        <v>15.889280614285234</v>
      </c>
      <c r="AJ280" s="38">
        <f>'[1]normalized binned'!DX281</f>
        <v>22.188855571759586</v>
      </c>
      <c r="AK280" s="38">
        <f>'[1]normalized binned'!DY281</f>
        <v>12.214982124954194</v>
      </c>
      <c r="AL280" s="38">
        <f>'[1]normalized binned'!DZ281</f>
        <v>32.29406513143077</v>
      </c>
      <c r="AM280" s="38">
        <f>'[1]normalized binned'!EA281</f>
        <v>41.876109956040708</v>
      </c>
      <c r="AN280" s="38">
        <f>'[1]normalized binned'!EB281</f>
        <v>3.9350296697166627</v>
      </c>
      <c r="AO280" s="39">
        <f>'[1]normalized binned'!EC281</f>
        <v>24.151796943894162</v>
      </c>
      <c r="AP280" s="39">
        <f>'[1]normalized binned'!ED281</f>
        <v>15.06139811397313</v>
      </c>
      <c r="AQ280" s="39">
        <f>'[1]normalized binned'!EE281</f>
        <v>11.129191093590194</v>
      </c>
      <c r="AR280" s="39">
        <f>'[1]normalized binned'!EF281</f>
        <v>-38.009980349881857</v>
      </c>
      <c r="AS280" s="39">
        <f>'[1]normalized binned'!EG281</f>
        <v>31.435206813191513</v>
      </c>
      <c r="AT280" s="39">
        <f>'[1]normalized binned'!EH281</f>
        <v>1.9701642891456785</v>
      </c>
      <c r="AU280" s="39">
        <f>'[1]normalized binned'!EI281</f>
        <v>44.030119413638815</v>
      </c>
      <c r="AV280" s="39">
        <f>'[1]normalized binned'!EJ281</f>
        <v>-0.96772960266839902</v>
      </c>
      <c r="AW280" s="39">
        <f>'[1]normalized binned'!EK281</f>
        <v>13.388857778721354</v>
      </c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  <c r="CI280" s="52"/>
      <c r="CJ280" s="52"/>
    </row>
    <row r="281" spans="2:88" x14ac:dyDescent="0.25">
      <c r="B281" s="36">
        <f>'[1]normalized binned'!CP282</f>
        <v>-30.067965624240443</v>
      </c>
      <c r="C281" s="36">
        <f>'[1]normalized binned'!CQ282</f>
        <v>20.883336783149012</v>
      </c>
      <c r="D281" s="36">
        <f>'[1]normalized binned'!CR282</f>
        <v>8.6435359407508301</v>
      </c>
      <c r="E281" s="36">
        <f>'[1]normalized binned'!CS282</f>
        <v>4.4150657634582497</v>
      </c>
      <c r="F281" s="36">
        <f>'[1]normalized binned'!CT282</f>
        <v>-20.398449923385193</v>
      </c>
      <c r="G281" s="36">
        <f>'[1]normalized binned'!CU282</f>
        <v>-17.876243330713017</v>
      </c>
      <c r="H281" s="36">
        <f>'[1]normalized binned'!CV282</f>
        <v>-64.168854230622429</v>
      </c>
      <c r="I281" s="36">
        <f>'[1]normalized binned'!CW282</f>
        <v>-5.2202330276851185</v>
      </c>
      <c r="J281" s="36">
        <f>'[1]normalized binned'!CX282</f>
        <v>33.19564104185168</v>
      </c>
      <c r="K281" s="36">
        <f>'[1]normalized binned'!CY282</f>
        <v>12.855019093055567</v>
      </c>
      <c r="L281" s="36">
        <f>'[1]normalized binned'!CZ282</f>
        <v>-3.4009558557893165</v>
      </c>
      <c r="M281" s="36">
        <f>'[1]normalized binned'!DA282</f>
        <v>-23.123926271980942</v>
      </c>
      <c r="N281" s="36">
        <f>'[1]normalized binned'!DB282</f>
        <v>-22.452425332008907</v>
      </c>
      <c r="O281" s="36">
        <f>'[1]normalized binned'!DC282</f>
        <v>-3.981512924840235</v>
      </c>
      <c r="P281" s="36">
        <f>'[1]normalized binned'!DD282</f>
        <v>-3.9088101999448828</v>
      </c>
      <c r="Q281" s="36">
        <f>'[1]normalized binned'!DE282</f>
        <v>-4.1352250851714771</v>
      </c>
      <c r="R281" s="36">
        <f>'[1]normalized binned'!DF282</f>
        <v>13.542932151057276</v>
      </c>
      <c r="S281" s="37">
        <f>'[1]normalized binned'!DG282</f>
        <v>-1.1432439812608077</v>
      </c>
      <c r="T281" s="37">
        <f>'[1]normalized binned'!DH282</f>
        <v>7.7388094200212549</v>
      </c>
      <c r="U281" s="37">
        <f>'[1]normalized binned'!DI282</f>
        <v>-34.598841346382876</v>
      </c>
      <c r="V281" s="37">
        <f>'[1]normalized binned'!DJ282</f>
        <v>21.299277058690734</v>
      </c>
      <c r="W281" s="37">
        <f>'[1]normalized binned'!DK282</f>
        <v>28.378212231750226</v>
      </c>
      <c r="X281" s="37">
        <f>'[1]normalized binned'!DL282</f>
        <v>-20.518940406545145</v>
      </c>
      <c r="Y281" s="37">
        <f>'[1]normalized binned'!DM282</f>
        <v>25.274857936777309</v>
      </c>
      <c r="Z281" s="37">
        <f>'[1]normalized binned'!DN282</f>
        <v>16.727737433298522</v>
      </c>
      <c r="AA281" s="38">
        <f>'[1]normalized binned'!DO282</f>
        <v>-21.699587125848161</v>
      </c>
      <c r="AB281" s="38">
        <f>'[1]normalized binned'!DP282</f>
        <v>-12.462209010429294</v>
      </c>
      <c r="AC281" s="38">
        <f>'[1]normalized binned'!DQ282</f>
        <v>65.587468354742796</v>
      </c>
      <c r="AD281" s="38">
        <f>'[1]normalized binned'!DR282</f>
        <v>-5.8299718139563224</v>
      </c>
      <c r="AE281" s="38">
        <f>'[1]normalized binned'!DS282</f>
        <v>-26.05942409145139</v>
      </c>
      <c r="AF281" s="38">
        <f>'[1]normalized binned'!DT282</f>
        <v>25.628761583344613</v>
      </c>
      <c r="AG281" s="38">
        <f>'[1]normalized binned'!DU282</f>
        <v>17.628336357194726</v>
      </c>
      <c r="AH281" s="38">
        <f>'[1]normalized binned'!DV282</f>
        <v>14.944001583654998</v>
      </c>
      <c r="AI281" s="38">
        <f>'[1]normalized binned'!DW282</f>
        <v>-16.222209912623086</v>
      </c>
      <c r="AJ281" s="38">
        <f>'[1]normalized binned'!DX282</f>
        <v>4.0765990516536572</v>
      </c>
      <c r="AK281" s="38">
        <f>'[1]normalized binned'!DY282</f>
        <v>-11.505426155629955</v>
      </c>
      <c r="AL281" s="38">
        <f>'[1]normalized binned'!DZ282</f>
        <v>-37.911671961845414</v>
      </c>
      <c r="AM281" s="38">
        <f>'[1]normalized binned'!EA282</f>
        <v>-15.24383643251452</v>
      </c>
      <c r="AN281" s="38">
        <f>'[1]normalized binned'!EB282</f>
        <v>65.3923582695775</v>
      </c>
      <c r="AO281" s="39">
        <f>'[1]normalized binned'!EC282</f>
        <v>-20.052276998138151</v>
      </c>
      <c r="AP281" s="39">
        <f>'[1]normalized binned'!ED282</f>
        <v>-15.610188423123358</v>
      </c>
      <c r="AQ281" s="39">
        <f>'[1]normalized binned'!EE282</f>
        <v>-11.794758384108583</v>
      </c>
      <c r="AR281" s="39">
        <f>'[1]normalized binned'!EF282</f>
        <v>29.113453023623062</v>
      </c>
      <c r="AS281" s="39">
        <f>'[1]normalized binned'!EG282</f>
        <v>31.613723386534065</v>
      </c>
      <c r="AT281" s="39">
        <f>'[1]normalized binned'!EH282</f>
        <v>20.329731475200347</v>
      </c>
      <c r="AU281" s="39">
        <f>'[1]normalized binned'!EI282</f>
        <v>-4.05972381226516</v>
      </c>
      <c r="AV281" s="39">
        <f>'[1]normalized binned'!EJ282</f>
        <v>16.17812849172838</v>
      </c>
      <c r="AW281" s="39">
        <f>'[1]normalized binned'!EK282</f>
        <v>8.1140868697987791</v>
      </c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</row>
    <row r="282" spans="2:88" x14ac:dyDescent="0.25">
      <c r="B282" s="36">
        <f>'[1]normalized binned'!CP283</f>
        <v>-0.99578727473449646</v>
      </c>
      <c r="C282" s="36">
        <f>'[1]normalized binned'!CQ283</f>
        <v>-13.534432993162268</v>
      </c>
      <c r="D282" s="36">
        <f>'[1]normalized binned'!CR283</f>
        <v>-0.65902064114541758</v>
      </c>
      <c r="E282" s="36">
        <f>'[1]normalized binned'!CS283</f>
        <v>-9.122229941038885</v>
      </c>
      <c r="F282" s="36">
        <f>'[1]normalized binned'!CT283</f>
        <v>-13.132986982124791</v>
      </c>
      <c r="G282" s="36">
        <f>'[1]normalized binned'!CU283</f>
        <v>10.645093925009778</v>
      </c>
      <c r="H282" s="36">
        <f>'[1]normalized binned'!CV283</f>
        <v>-22.255620537354215</v>
      </c>
      <c r="I282" s="36">
        <f>'[1]normalized binned'!CW283</f>
        <v>14.331817885770384</v>
      </c>
      <c r="J282" s="36">
        <f>'[1]normalized binned'!CX283</f>
        <v>38.840066096770101</v>
      </c>
      <c r="K282" s="36">
        <f>'[1]normalized binned'!CY283</f>
        <v>10.733581499161851</v>
      </c>
      <c r="L282" s="36">
        <f>'[1]normalized binned'!CZ283</f>
        <v>-3.5750339233688155</v>
      </c>
      <c r="M282" s="36">
        <f>'[1]normalized binned'!DA283</f>
        <v>-19.220492088951623</v>
      </c>
      <c r="N282" s="36">
        <f>'[1]normalized binned'!DB283</f>
        <v>-61.815525345630761</v>
      </c>
      <c r="O282" s="36">
        <f>'[1]normalized binned'!DC283</f>
        <v>-48.056255624209712</v>
      </c>
      <c r="P282" s="36">
        <f>'[1]normalized binned'!DD283</f>
        <v>-17.329557992288137</v>
      </c>
      <c r="Q282" s="36">
        <f>'[1]normalized binned'!DE283</f>
        <v>-18.493117037532336</v>
      </c>
      <c r="R282" s="36">
        <f>'[1]normalized binned'!DF283</f>
        <v>-15.289321597119365</v>
      </c>
      <c r="S282" s="37">
        <f>'[1]normalized binned'!DG283</f>
        <v>0.72792482778546841</v>
      </c>
      <c r="T282" s="37">
        <f>'[1]normalized binned'!DH283</f>
        <v>18.492876483394589</v>
      </c>
      <c r="U282" s="37">
        <f>'[1]normalized binned'!DI283</f>
        <v>-1.9686291683189694E-3</v>
      </c>
      <c r="V282" s="37">
        <f>'[1]normalized binned'!DJ283</f>
        <v>29.923614288859788</v>
      </c>
      <c r="W282" s="37">
        <f>'[1]normalized binned'!DK283</f>
        <v>33.086744818425409</v>
      </c>
      <c r="X282" s="37">
        <f>'[1]normalized binned'!DL283</f>
        <v>-6.38523775270043</v>
      </c>
      <c r="Y282" s="37">
        <f>'[1]normalized binned'!DM283</f>
        <v>4.4431532056934699</v>
      </c>
      <c r="Z282" s="37">
        <f>'[1]normalized binned'!DN283</f>
        <v>-5.6278500430732148</v>
      </c>
      <c r="AA282" s="38">
        <f>'[1]normalized binned'!DO283</f>
        <v>1.6409715014189805</v>
      </c>
      <c r="AB282" s="38">
        <f>'[1]normalized binned'!DP283</f>
        <v>-2.2208122887276698</v>
      </c>
      <c r="AC282" s="38">
        <f>'[1]normalized binned'!DQ283</f>
        <v>11.609748694552911</v>
      </c>
      <c r="AD282" s="38">
        <f>'[1]normalized binned'!DR283</f>
        <v>-26.336075239451375</v>
      </c>
      <c r="AE282" s="38">
        <f>'[1]normalized binned'!DS283</f>
        <v>-63.10359280820748</v>
      </c>
      <c r="AF282" s="38">
        <f>'[1]normalized binned'!DT283</f>
        <v>15.780671068123318</v>
      </c>
      <c r="AG282" s="38">
        <f>'[1]normalized binned'!DU283</f>
        <v>28.099846280880289</v>
      </c>
      <c r="AH282" s="38">
        <f>'[1]normalized binned'!DV283</f>
        <v>-4.730027111690009</v>
      </c>
      <c r="AI282" s="38">
        <f>'[1]normalized binned'!DW283</f>
        <v>-9.7902859994784208</v>
      </c>
      <c r="AJ282" s="38">
        <f>'[1]normalized binned'!DX283</f>
        <v>-21.403387814220935</v>
      </c>
      <c r="AK282" s="38">
        <f>'[1]normalized binned'!DY283</f>
        <v>-11.066400460470099</v>
      </c>
      <c r="AL282" s="38">
        <f>'[1]normalized binned'!DZ283</f>
        <v>-25.305295629051873</v>
      </c>
      <c r="AM282" s="38">
        <f>'[1]normalized binned'!EA283</f>
        <v>-18.737894659958467</v>
      </c>
      <c r="AN282" s="38">
        <f>'[1]normalized binned'!EB283</f>
        <v>69.541796641225147</v>
      </c>
      <c r="AO282" s="39">
        <f>'[1]normalized binned'!EC283</f>
        <v>-41.768497741017981</v>
      </c>
      <c r="AP282" s="39">
        <f>'[1]normalized binned'!ED283</f>
        <v>-17.761680887849181</v>
      </c>
      <c r="AQ282" s="39">
        <f>'[1]normalized binned'!EE283</f>
        <v>-5.20902014350564</v>
      </c>
      <c r="AR282" s="39">
        <f>'[1]normalized binned'!EF283</f>
        <v>6.6401731469391265</v>
      </c>
      <c r="AS282" s="39">
        <f>'[1]normalized binned'!EG283</f>
        <v>41.153469946790359</v>
      </c>
      <c r="AT282" s="39">
        <f>'[1]normalized binned'!EH283</f>
        <v>23.38266925378889</v>
      </c>
      <c r="AU282" s="39">
        <f>'[1]normalized binned'!EI283</f>
        <v>-18.77264901725982</v>
      </c>
      <c r="AV282" s="39">
        <f>'[1]normalized binned'!EJ283</f>
        <v>-3.9066102833834329</v>
      </c>
      <c r="AW282" s="39">
        <f>'[1]normalized binned'!EK283</f>
        <v>-7.5299482831504054</v>
      </c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  <c r="CE282" s="52"/>
      <c r="CF282" s="52"/>
      <c r="CG282" s="52"/>
      <c r="CH282" s="52"/>
      <c r="CI282" s="52"/>
      <c r="CJ282" s="52"/>
    </row>
    <row r="283" spans="2:88" x14ac:dyDescent="0.25">
      <c r="B283" s="36">
        <f>'[1]normalized binned'!CP284</f>
        <v>20.46436955874362</v>
      </c>
      <c r="C283" s="36">
        <f>'[1]normalized binned'!CQ284</f>
        <v>-17.118241590430568</v>
      </c>
      <c r="D283" s="36">
        <f>'[1]normalized binned'!CR284</f>
        <v>-28.790142621326627</v>
      </c>
      <c r="E283" s="36">
        <f>'[1]normalized binned'!CS284</f>
        <v>0.3855808102441376</v>
      </c>
      <c r="F283" s="36">
        <f>'[1]normalized binned'!CT284</f>
        <v>-16.690593059535509</v>
      </c>
      <c r="G283" s="36">
        <f>'[1]normalized binned'!CU284</f>
        <v>15.520840261587718</v>
      </c>
      <c r="H283" s="36">
        <f>'[1]normalized binned'!CV284</f>
        <v>20.882409279169629</v>
      </c>
      <c r="I283" s="36">
        <f>'[1]normalized binned'!CW284</f>
        <v>-13.251734100012566</v>
      </c>
      <c r="J283" s="36">
        <f>'[1]normalized binned'!CX284</f>
        <v>29.591697033364596</v>
      </c>
      <c r="K283" s="36">
        <f>'[1]normalized binned'!CY284</f>
        <v>17.407765090174827</v>
      </c>
      <c r="L283" s="36">
        <f>'[1]normalized binned'!CZ284</f>
        <v>-13.252909473995352</v>
      </c>
      <c r="M283" s="36">
        <f>'[1]normalized binned'!DA284</f>
        <v>2.2426823301713981</v>
      </c>
      <c r="N283" s="36">
        <f>'[1]normalized binned'!DB284</f>
        <v>-66.839261907617527</v>
      </c>
      <c r="O283" s="36">
        <f>'[1]normalized binned'!DC284</f>
        <v>-14.989341540271392</v>
      </c>
      <c r="P283" s="36">
        <f>'[1]normalized binned'!DD284</f>
        <v>-5.0189389050954318</v>
      </c>
      <c r="Q283" s="36">
        <f>'[1]normalized binned'!DE284</f>
        <v>5.3770004633383053</v>
      </c>
      <c r="R283" s="36">
        <f>'[1]normalized binned'!DF284</f>
        <v>-41.203978944409087</v>
      </c>
      <c r="S283" s="37">
        <f>'[1]normalized binned'!DG284</f>
        <v>-2.3669406234030941</v>
      </c>
      <c r="T283" s="37">
        <f>'[1]normalized binned'!DH284</f>
        <v>-0.62431879328912743</v>
      </c>
      <c r="U283" s="37">
        <f>'[1]normalized binned'!DI284</f>
        <v>24.718584347502649</v>
      </c>
      <c r="V283" s="37">
        <f>'[1]normalized binned'!DJ284</f>
        <v>19.559477979061732</v>
      </c>
      <c r="W283" s="37">
        <f>'[1]normalized binned'!DK284</f>
        <v>8.4330919178097012</v>
      </c>
      <c r="X283" s="37">
        <f>'[1]normalized binned'!DL284</f>
        <v>7.9086474939677736</v>
      </c>
      <c r="Y283" s="37">
        <f>'[1]normalized binned'!DM284</f>
        <v>-35.848398689785753</v>
      </c>
      <c r="Z283" s="37">
        <f>'[1]normalized binned'!DN284</f>
        <v>-30.279550228871308</v>
      </c>
      <c r="AA283" s="38">
        <f>'[1]normalized binned'!DO284</f>
        <v>8.1764156489781712</v>
      </c>
      <c r="AB283" s="38">
        <f>'[1]normalized binned'!DP284</f>
        <v>24.114035677856286</v>
      </c>
      <c r="AC283" s="38">
        <f>'[1]normalized binned'!DQ284</f>
        <v>10.37006311343243</v>
      </c>
      <c r="AD283" s="38">
        <f>'[1]normalized binned'!DR284</f>
        <v>-29.614976417146927</v>
      </c>
      <c r="AE283" s="38">
        <f>'[1]normalized binned'!DS284</f>
        <v>-42.349721984135989</v>
      </c>
      <c r="AF283" s="38">
        <f>'[1]normalized binned'!DT284</f>
        <v>-7.3279157762478651</v>
      </c>
      <c r="AG283" s="38">
        <f>'[1]normalized binned'!DU284</f>
        <v>35.664420306215121</v>
      </c>
      <c r="AH283" s="38">
        <f>'[1]normalized binned'!DV284</f>
        <v>-10.276562339821279</v>
      </c>
      <c r="AI283" s="38">
        <f>'[1]normalized binned'!DW284</f>
        <v>15.630763086123647</v>
      </c>
      <c r="AJ283" s="38">
        <f>'[1]normalized binned'!DX284</f>
        <v>-33.462372631497992</v>
      </c>
      <c r="AK283" s="38">
        <f>'[1]normalized binned'!DY284</f>
        <v>-18.594892071175209</v>
      </c>
      <c r="AL283" s="38">
        <f>'[1]normalized binned'!DZ284</f>
        <v>-4.0093208322554954</v>
      </c>
      <c r="AM283" s="38">
        <f>'[1]normalized binned'!EA284</f>
        <v>15.363913435621889</v>
      </c>
      <c r="AN283" s="38">
        <f>'[1]normalized binned'!EB284</f>
        <v>0.48421774152596342</v>
      </c>
      <c r="AO283" s="39">
        <f>'[1]normalized binned'!EC284</f>
        <v>4.6385793234014105</v>
      </c>
      <c r="AP283" s="39">
        <f>'[1]normalized binned'!ED284</f>
        <v>16.425163480853648</v>
      </c>
      <c r="AQ283" s="39">
        <f>'[1]normalized binned'!EE284</f>
        <v>16.416688958303951</v>
      </c>
      <c r="AR283" s="39">
        <f>'[1]normalized binned'!EF284</f>
        <v>44.436477395359844</v>
      </c>
      <c r="AS283" s="39">
        <f>'[1]normalized binned'!EG284</f>
        <v>41.003720040351453</v>
      </c>
      <c r="AT283" s="39">
        <f>'[1]normalized binned'!EH284</f>
        <v>-8.6161274197718587</v>
      </c>
      <c r="AU283" s="39">
        <f>'[1]normalized binned'!EI284</f>
        <v>-18.685493438655882</v>
      </c>
      <c r="AV283" s="39">
        <f>'[1]normalized binned'!EJ284</f>
        <v>25.600076569165779</v>
      </c>
      <c r="AW283" s="39">
        <f>'[1]normalized binned'!EK284</f>
        <v>-23.954412587643361</v>
      </c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  <c r="CI283" s="52"/>
      <c r="CJ283" s="52"/>
    </row>
    <row r="284" spans="2:88" x14ac:dyDescent="0.25">
      <c r="B284" s="36">
        <f>'[1]normalized binned'!CP285</f>
        <v>32.389093187205589</v>
      </c>
      <c r="C284" s="36">
        <f>'[1]normalized binned'!CQ285</f>
        <v>34.566620066733464</v>
      </c>
      <c r="D284" s="36">
        <f>'[1]normalized binned'!CR285</f>
        <v>0.71376791836354414</v>
      </c>
      <c r="E284" s="36">
        <f>'[1]normalized binned'!CS285</f>
        <v>12.806186046878445</v>
      </c>
      <c r="F284" s="36">
        <f>'[1]normalized binned'!CT285</f>
        <v>13.177273080262861</v>
      </c>
      <c r="G284" s="36">
        <f>'[1]normalized binned'!CU285</f>
        <v>46.547679033650041</v>
      </c>
      <c r="H284" s="36">
        <f>'[1]normalized binned'!CV285</f>
        <v>-19.730114623736831</v>
      </c>
      <c r="I284" s="36">
        <f>'[1]normalized binned'!CW285</f>
        <v>-24.583622931524573</v>
      </c>
      <c r="J284" s="36">
        <f>'[1]normalized binned'!CX285</f>
        <v>31.717595646130647</v>
      </c>
      <c r="K284" s="36">
        <f>'[1]normalized binned'!CY285</f>
        <v>2.3645645267493611</v>
      </c>
      <c r="L284" s="36">
        <f>'[1]normalized binned'!CZ285</f>
        <v>-15.148287338746114</v>
      </c>
      <c r="M284" s="36">
        <f>'[1]normalized binned'!DA285</f>
        <v>13.362589669736133</v>
      </c>
      <c r="N284" s="36">
        <f>'[1]normalized binned'!DB285</f>
        <v>-8.3839446049507327</v>
      </c>
      <c r="O284" s="36">
        <f>'[1]normalized binned'!DC285</f>
        <v>7.4823828090361797</v>
      </c>
      <c r="P284" s="36">
        <f>'[1]normalized binned'!DD285</f>
        <v>5.0836446834084654</v>
      </c>
      <c r="Q284" s="36">
        <f>'[1]normalized binned'!DE285</f>
        <v>-10.207446240277914</v>
      </c>
      <c r="R284" s="36">
        <f>'[1]normalized binned'!DF285</f>
        <v>-13.509313454306916</v>
      </c>
      <c r="S284" s="37">
        <f>'[1]normalized binned'!DG285</f>
        <v>-12.291681659308136</v>
      </c>
      <c r="T284" s="37">
        <f>'[1]normalized binned'!DH285</f>
        <v>-32.815497032274543</v>
      </c>
      <c r="U284" s="37">
        <f>'[1]normalized binned'!DI285</f>
        <v>-15.766531161798053</v>
      </c>
      <c r="V284" s="37">
        <f>'[1]normalized binned'!DJ285</f>
        <v>20.238966330504887</v>
      </c>
      <c r="W284" s="37">
        <f>'[1]normalized binned'!DK285</f>
        <v>-7.140333102354667</v>
      </c>
      <c r="X284" s="37">
        <f>'[1]normalized binned'!DL285</f>
        <v>-0.56224050187389274</v>
      </c>
      <c r="Y284" s="37">
        <f>'[1]normalized binned'!DM285</f>
        <v>3.945379418437156E-2</v>
      </c>
      <c r="Z284" s="37">
        <f>'[1]normalized binned'!DN285</f>
        <v>-14.620852178859149</v>
      </c>
      <c r="AA284" s="38">
        <f>'[1]normalized binned'!DO285</f>
        <v>30.155446658819987</v>
      </c>
      <c r="AB284" s="38">
        <f>'[1]normalized binned'!DP285</f>
        <v>21.550621743762573</v>
      </c>
      <c r="AC284" s="38">
        <f>'[1]normalized binned'!DQ285</f>
        <v>16.555246498420392</v>
      </c>
      <c r="AD284" s="38">
        <f>'[1]normalized binned'!DR285</f>
        <v>-72.03486766898709</v>
      </c>
      <c r="AE284" s="38">
        <f>'[1]normalized binned'!DS285</f>
        <v>2.7392595196902647</v>
      </c>
      <c r="AF284" s="38">
        <f>'[1]normalized binned'!DT285</f>
        <v>32.557993098052592</v>
      </c>
      <c r="AG284" s="38">
        <f>'[1]normalized binned'!DU285</f>
        <v>15.407523145266538</v>
      </c>
      <c r="AH284" s="38">
        <f>'[1]normalized binned'!DV285</f>
        <v>-27.229400639706935</v>
      </c>
      <c r="AI284" s="38">
        <f>'[1]normalized binned'!DW285</f>
        <v>-10.351179820501244</v>
      </c>
      <c r="AJ284" s="38">
        <f>'[1]normalized binned'!DX285</f>
        <v>-5.2964950381049576</v>
      </c>
      <c r="AK284" s="38">
        <f>'[1]normalized binned'!DY285</f>
        <v>-22.270363180878551</v>
      </c>
      <c r="AL284" s="38">
        <f>'[1]normalized binned'!DZ285</f>
        <v>-44.327088624076779</v>
      </c>
      <c r="AM284" s="38">
        <f>'[1]normalized binned'!EA285</f>
        <v>24.200846401331173</v>
      </c>
      <c r="AN284" s="38">
        <f>'[1]normalized binned'!EB285</f>
        <v>-3.3204363599622919</v>
      </c>
      <c r="AO284" s="39">
        <f>'[1]normalized binned'!EC285</f>
        <v>2.1190299735654143</v>
      </c>
      <c r="AP284" s="39">
        <f>'[1]normalized binned'!ED285</f>
        <v>49.238517795747939</v>
      </c>
      <c r="AQ284" s="39">
        <f>'[1]normalized binned'!EE285</f>
        <v>-55.071724218299913</v>
      </c>
      <c r="AR284" s="39">
        <f>'[1]normalized binned'!EF285</f>
        <v>-28.115932770382841</v>
      </c>
      <c r="AS284" s="39">
        <f>'[1]normalized binned'!EG285</f>
        <v>11.750702720460414</v>
      </c>
      <c r="AT284" s="39">
        <f>'[1]normalized binned'!EH285</f>
        <v>-1.7047155944874834</v>
      </c>
      <c r="AU284" s="39">
        <f>'[1]normalized binned'!EI285</f>
        <v>-23.435339095391377</v>
      </c>
      <c r="AV284" s="39">
        <f>'[1]normalized binned'!EJ285</f>
        <v>24.779401167811919</v>
      </c>
      <c r="AW284" s="39">
        <f>'[1]normalized binned'!EK285</f>
        <v>-14.935261272214683</v>
      </c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</row>
    <row r="285" spans="2:88" x14ac:dyDescent="0.25">
      <c r="B285" s="36">
        <f>'[1]normalized binned'!CP286</f>
        <v>42.91571526008677</v>
      </c>
      <c r="C285" s="36">
        <f>'[1]normalized binned'!CQ286</f>
        <v>56.699873626592037</v>
      </c>
      <c r="D285" s="36">
        <f>'[1]normalized binned'!CR286</f>
        <v>60.158556835891261</v>
      </c>
      <c r="E285" s="36">
        <f>'[1]normalized binned'!CS286</f>
        <v>33.284630495871639</v>
      </c>
      <c r="F285" s="36">
        <f>'[1]normalized binned'!CT286</f>
        <v>65.656903171977987</v>
      </c>
      <c r="G285" s="36">
        <f>'[1]normalized binned'!CU286</f>
        <v>62.292368881730425</v>
      </c>
      <c r="H285" s="36">
        <f>'[1]normalized binned'!CV286</f>
        <v>-30.143390574696184</v>
      </c>
      <c r="I285" s="36">
        <f>'[1]normalized binned'!CW286</f>
        <v>11.208315306136695</v>
      </c>
      <c r="J285" s="36">
        <f>'[1]normalized binned'!CX286</f>
        <v>71.27269554685104</v>
      </c>
      <c r="K285" s="36">
        <f>'[1]normalized binned'!CY286</f>
        <v>20.18695527252007</v>
      </c>
      <c r="L285" s="36">
        <f>'[1]normalized binned'!CZ286</f>
        <v>-11.357297162817558</v>
      </c>
      <c r="M285" s="36">
        <f>'[1]normalized binned'!DA286</f>
        <v>17.793800172059257</v>
      </c>
      <c r="N285" s="36">
        <f>'[1]normalized binned'!DB286</f>
        <v>-2.1718417809215858</v>
      </c>
      <c r="O285" s="36">
        <f>'[1]normalized binned'!DC286</f>
        <v>-4.7064614737100001</v>
      </c>
      <c r="P285" s="36">
        <f>'[1]normalized binned'!DD286</f>
        <v>12.366166368742348</v>
      </c>
      <c r="Q285" s="36">
        <f>'[1]normalized binned'!DE286</f>
        <v>-31.301130322515156</v>
      </c>
      <c r="R285" s="36">
        <f>'[1]normalized binned'!DF286</f>
        <v>-7.0177297851197293</v>
      </c>
      <c r="S285" s="37">
        <f>'[1]normalized binned'!DG286</f>
        <v>34.823866931710647</v>
      </c>
      <c r="T285" s="37">
        <f>'[1]normalized binned'!DH286</f>
        <v>-1.350589869922926</v>
      </c>
      <c r="U285" s="37">
        <f>'[1]normalized binned'!DI286</f>
        <v>-27.043065582075656</v>
      </c>
      <c r="V285" s="37">
        <f>'[1]normalized binned'!DJ286</f>
        <v>32.802337379796406</v>
      </c>
      <c r="W285" s="37">
        <f>'[1]normalized binned'!DK286</f>
        <v>-7.9160045080304684</v>
      </c>
      <c r="X285" s="37">
        <f>'[1]normalized binned'!DL286</f>
        <v>1.202774617970034</v>
      </c>
      <c r="Y285" s="37">
        <f>'[1]normalized binned'!DM286</f>
        <v>19.913512232943528</v>
      </c>
      <c r="Z285" s="37">
        <f>'[1]normalized binned'!DN286</f>
        <v>5.543246805686298</v>
      </c>
      <c r="AA285" s="38">
        <f>'[1]normalized binned'!DO286</f>
        <v>31.740746808101967</v>
      </c>
      <c r="AB285" s="38">
        <f>'[1]normalized binned'!DP286</f>
        <v>25.988608984009169</v>
      </c>
      <c r="AC285" s="38">
        <f>'[1]normalized binned'!DQ286</f>
        <v>-22.279995991404022</v>
      </c>
      <c r="AD285" s="38">
        <f>'[1]normalized binned'!DR286</f>
        <v>-43.032532045037073</v>
      </c>
      <c r="AE285" s="38">
        <f>'[1]normalized binned'!DS286</f>
        <v>20.023053758711583</v>
      </c>
      <c r="AF285" s="38">
        <f>'[1]normalized binned'!DT286</f>
        <v>-5.3096687457918037</v>
      </c>
      <c r="AG285" s="38">
        <f>'[1]normalized binned'!DU286</f>
        <v>-27.974254330796246</v>
      </c>
      <c r="AH285" s="38">
        <f>'[1]normalized binned'!DV286</f>
        <v>-1.3709389130456238</v>
      </c>
      <c r="AI285" s="38">
        <f>'[1]normalized binned'!DW286</f>
        <v>-39.487113578393348</v>
      </c>
      <c r="AJ285" s="38">
        <f>'[1]normalized binned'!DX286</f>
        <v>25.537374431420243</v>
      </c>
      <c r="AK285" s="38">
        <f>'[1]normalized binned'!DY286</f>
        <v>-51.496156683654711</v>
      </c>
      <c r="AL285" s="38">
        <f>'[1]normalized binned'!DZ286</f>
        <v>-29.380289850544607</v>
      </c>
      <c r="AM285" s="38">
        <f>'[1]normalized binned'!EA286</f>
        <v>18.853699092145593</v>
      </c>
      <c r="AN285" s="38">
        <f>'[1]normalized binned'!EB286</f>
        <v>33.698077602793703</v>
      </c>
      <c r="AO285" s="39">
        <f>'[1]normalized binned'!EC286</f>
        <v>24.079070691169015</v>
      </c>
      <c r="AP285" s="39">
        <f>'[1]normalized binned'!ED286</f>
        <v>14.23398958720621</v>
      </c>
      <c r="AQ285" s="39">
        <f>'[1]normalized binned'!EE286</f>
        <v>-24.926876270674519</v>
      </c>
      <c r="AR285" s="39">
        <f>'[1]normalized binned'!EF286</f>
        <v>-44.03561899034662</v>
      </c>
      <c r="AS285" s="39">
        <f>'[1]normalized binned'!EG286</f>
        <v>-11.168425378986448</v>
      </c>
      <c r="AT285" s="39">
        <f>'[1]normalized binned'!EH286</f>
        <v>-53.943602102532566</v>
      </c>
      <c r="AU285" s="39">
        <f>'[1]normalized binned'!EI286</f>
        <v>-27.460329781526923</v>
      </c>
      <c r="AV285" s="39">
        <f>'[1]normalized binned'!EJ286</f>
        <v>-6.4892045580676569</v>
      </c>
      <c r="AW285" s="39">
        <f>'[1]normalized binned'!EK286</f>
        <v>-25.083033577372639</v>
      </c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  <c r="CI285" s="52"/>
      <c r="CJ285" s="52"/>
    </row>
    <row r="286" spans="2:88" x14ac:dyDescent="0.25">
      <c r="B286" s="36">
        <f>'[1]normalized binned'!CP287</f>
        <v>-11.843907526773492</v>
      </c>
      <c r="C286" s="36">
        <f>'[1]normalized binned'!CQ287</f>
        <v>91.194128140434444</v>
      </c>
      <c r="D286" s="36">
        <f>'[1]normalized binned'!CR287</f>
        <v>74.348957114735725</v>
      </c>
      <c r="E286" s="36">
        <f>'[1]normalized binned'!CS287</f>
        <v>63.270885696147843</v>
      </c>
      <c r="F286" s="36">
        <f>'[1]normalized binned'!CT287</f>
        <v>105.91751969030011</v>
      </c>
      <c r="G286" s="36">
        <f>'[1]normalized binned'!CU287</f>
        <v>81.110954082918028</v>
      </c>
      <c r="H286" s="36">
        <f>'[1]normalized binned'!CV287</f>
        <v>46.291322564384288</v>
      </c>
      <c r="I286" s="36">
        <f>'[1]normalized binned'!CW287</f>
        <v>27.384649783906259</v>
      </c>
      <c r="J286" s="36">
        <f>'[1]normalized binned'!CX287</f>
        <v>78.53196214031739</v>
      </c>
      <c r="K286" s="36">
        <f>'[1]normalized binned'!CY287</f>
        <v>65.491880661479954</v>
      </c>
      <c r="L286" s="36">
        <f>'[1]normalized binned'!CZ287</f>
        <v>6.2742308741039494</v>
      </c>
      <c r="M286" s="36">
        <f>'[1]normalized binned'!DA287</f>
        <v>39.032500753222486</v>
      </c>
      <c r="N286" s="36">
        <f>'[1]normalized binned'!DB287</f>
        <v>7.1224053201820023</v>
      </c>
      <c r="O286" s="36">
        <f>'[1]normalized binned'!DC287</f>
        <v>2.0792258081337138</v>
      </c>
      <c r="P286" s="36">
        <f>'[1]normalized binned'!DD287</f>
        <v>7.6865117963145746</v>
      </c>
      <c r="Q286" s="36">
        <f>'[1]normalized binned'!DE287</f>
        <v>-15.86680897373725</v>
      </c>
      <c r="R286" s="36">
        <f>'[1]normalized binned'!DF287</f>
        <v>3.7252881636352821</v>
      </c>
      <c r="S286" s="37">
        <f>'[1]normalized binned'!DG287</f>
        <v>75.570554461410325</v>
      </c>
      <c r="T286" s="37">
        <f>'[1]normalized binned'!DH287</f>
        <v>24.034771978341144</v>
      </c>
      <c r="U286" s="37">
        <f>'[1]normalized binned'!DI287</f>
        <v>-2.9707783195095425</v>
      </c>
      <c r="V286" s="37">
        <f>'[1]normalized binned'!DJ287</f>
        <v>26.213529939210915</v>
      </c>
      <c r="W286" s="37">
        <f>'[1]normalized binned'!DK287</f>
        <v>-3.623413537238477</v>
      </c>
      <c r="X286" s="37">
        <f>'[1]normalized binned'!DL287</f>
        <v>3.7155319636364013</v>
      </c>
      <c r="Y286" s="37">
        <f>'[1]normalized binned'!DM287</f>
        <v>18.513476258994757</v>
      </c>
      <c r="Z286" s="37">
        <f>'[1]normalized binned'!DN287</f>
        <v>-7.9301060844280702</v>
      </c>
      <c r="AA286" s="38">
        <f>'[1]normalized binned'!DO287</f>
        <v>48.332720795770641</v>
      </c>
      <c r="AB286" s="38">
        <f>'[1]normalized binned'!DP287</f>
        <v>30.321480760921446</v>
      </c>
      <c r="AC286" s="38">
        <f>'[1]normalized binned'!DQ287</f>
        <v>-28.562673865491593</v>
      </c>
      <c r="AD286" s="38">
        <f>'[1]normalized binned'!DR287</f>
        <v>14.320310256589551</v>
      </c>
      <c r="AE286" s="38">
        <f>'[1]normalized binned'!DS287</f>
        <v>12.87569380495006</v>
      </c>
      <c r="AF286" s="38">
        <f>'[1]normalized binned'!DT287</f>
        <v>-66.641428048243071</v>
      </c>
      <c r="AG286" s="38">
        <f>'[1]normalized binned'!DU287</f>
        <v>8.8497317556161939</v>
      </c>
      <c r="AH286" s="38">
        <f>'[1]normalized binned'!DV287</f>
        <v>40.046095758455522</v>
      </c>
      <c r="AI286" s="38">
        <f>'[1]normalized binned'!DW287</f>
        <v>-23.935320835664392</v>
      </c>
      <c r="AJ286" s="38">
        <f>'[1]normalized binned'!DX287</f>
        <v>20.178128116188823</v>
      </c>
      <c r="AK286" s="38">
        <f>'[1]normalized binned'!DY287</f>
        <v>-7.642161812974777</v>
      </c>
      <c r="AL286" s="38">
        <f>'[1]normalized binned'!DZ287</f>
        <v>19.555379351825486</v>
      </c>
      <c r="AM286" s="38">
        <f>'[1]normalized binned'!EA287</f>
        <v>10.754149510124051</v>
      </c>
      <c r="AN286" s="38">
        <f>'[1]normalized binned'!EB287</f>
        <v>49.027422734997401</v>
      </c>
      <c r="AO286" s="39">
        <f>'[1]normalized binned'!EC287</f>
        <v>-1.0010581105445979</v>
      </c>
      <c r="AP286" s="39">
        <f>'[1]normalized binned'!ED287</f>
        <v>9.653480603757739</v>
      </c>
      <c r="AQ286" s="39">
        <f>'[1]normalized binned'!EE287</f>
        <v>33.340779159582958</v>
      </c>
      <c r="AR286" s="39">
        <f>'[1]normalized binned'!EF287</f>
        <v>23.965576053106993</v>
      </c>
      <c r="AS286" s="39">
        <f>'[1]normalized binned'!EG287</f>
        <v>-32.320092195316732</v>
      </c>
      <c r="AT286" s="39">
        <f>'[1]normalized binned'!EH287</f>
        <v>-33.068170753834352</v>
      </c>
      <c r="AU286" s="39">
        <f>'[1]normalized binned'!EI287</f>
        <v>-37.65042013616744</v>
      </c>
      <c r="AV286" s="39">
        <f>'[1]normalized binned'!EJ287</f>
        <v>-23.695346687775753</v>
      </c>
      <c r="AW286" s="39">
        <f>'[1]normalized binned'!EK287</f>
        <v>-31.289140139214449</v>
      </c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</row>
    <row r="287" spans="2:88" x14ac:dyDescent="0.25">
      <c r="B287" s="36">
        <f>'[1]normalized binned'!CP288</f>
        <v>-4.2503971000787217</v>
      </c>
      <c r="C287" s="36">
        <f>'[1]normalized binned'!CQ288</f>
        <v>92.216021458953776</v>
      </c>
      <c r="D287" s="36">
        <f>'[1]normalized binned'!CR288</f>
        <v>40.363381879957721</v>
      </c>
      <c r="E287" s="36">
        <f>'[1]normalized binned'!CS288</f>
        <v>75.032403531860524</v>
      </c>
      <c r="F287" s="36">
        <f>'[1]normalized binned'!CT288</f>
        <v>76.511249686453993</v>
      </c>
      <c r="G287" s="36">
        <f>'[1]normalized binned'!CU288</f>
        <v>85.225690268698074</v>
      </c>
      <c r="H287" s="36">
        <f>'[1]normalized binned'!CV288</f>
        <v>31.636010406105633</v>
      </c>
      <c r="I287" s="36">
        <f>'[1]normalized binned'!CW288</f>
        <v>19.531624936614062</v>
      </c>
      <c r="J287" s="36">
        <f>'[1]normalized binned'!CX288</f>
        <v>54.830444068553177</v>
      </c>
      <c r="K287" s="36">
        <f>'[1]normalized binned'!CY288</f>
        <v>77.63297515841802</v>
      </c>
      <c r="L287" s="36">
        <f>'[1]normalized binned'!CZ288</f>
        <v>48.589581976417037</v>
      </c>
      <c r="M287" s="36">
        <f>'[1]normalized binned'!DA288</f>
        <v>39.49967916596281</v>
      </c>
      <c r="N287" s="36">
        <f>'[1]normalized binned'!DB288</f>
        <v>-2.5952145843192618</v>
      </c>
      <c r="O287" s="36">
        <f>'[1]normalized binned'!DC288</f>
        <v>2.9149922800827426</v>
      </c>
      <c r="P287" s="36">
        <f>'[1]normalized binned'!DD288</f>
        <v>1.490253600162555</v>
      </c>
      <c r="Q287" s="36">
        <f>'[1]normalized binned'!DE288</f>
        <v>-16.928683123609048</v>
      </c>
      <c r="R287" s="36">
        <f>'[1]normalized binned'!DF288</f>
        <v>12.472091243097816</v>
      </c>
      <c r="S287" s="37">
        <f>'[1]normalized binned'!DG288</f>
        <v>65.441528230346108</v>
      </c>
      <c r="T287" s="37">
        <f>'[1]normalized binned'!DH288</f>
        <v>15.096816764746215</v>
      </c>
      <c r="U287" s="37">
        <f>'[1]normalized binned'!DI288</f>
        <v>-6.7709720220474647</v>
      </c>
      <c r="V287" s="37">
        <f>'[1]normalized binned'!DJ288</f>
        <v>-9.9619300649136253</v>
      </c>
      <c r="W287" s="37">
        <f>'[1]normalized binned'!DK288</f>
        <v>8.9257303109331723</v>
      </c>
      <c r="X287" s="37">
        <f>'[1]normalized binned'!DL288</f>
        <v>15.815848033191614</v>
      </c>
      <c r="Y287" s="37">
        <f>'[1]normalized binned'!DM288</f>
        <v>6.6703422331750239</v>
      </c>
      <c r="Z287" s="37">
        <f>'[1]normalized binned'!DN288</f>
        <v>-5.8743592698181679</v>
      </c>
      <c r="AA287" s="38">
        <f>'[1]normalized binned'!DO288</f>
        <v>62.711340126008992</v>
      </c>
      <c r="AB287" s="38">
        <f>'[1]normalized binned'!DP288</f>
        <v>14.055188541225686</v>
      </c>
      <c r="AC287" s="38">
        <f>'[1]normalized binned'!DQ288</f>
        <v>-13.141199303427857</v>
      </c>
      <c r="AD287" s="38">
        <f>'[1]normalized binned'!DR288</f>
        <v>6.2728846348247886</v>
      </c>
      <c r="AE287" s="38">
        <f>'[1]normalized binned'!DS288</f>
        <v>11.534233737405543</v>
      </c>
      <c r="AF287" s="38">
        <f>'[1]normalized binned'!DT288</f>
        <v>-44.075143421346638</v>
      </c>
      <c r="AG287" s="38">
        <f>'[1]normalized binned'!DU288</f>
        <v>-17.764262284298979</v>
      </c>
      <c r="AH287" s="38">
        <f>'[1]normalized binned'!DV288</f>
        <v>25.03579028204318</v>
      </c>
      <c r="AI287" s="38">
        <f>'[1]normalized binned'!DW288</f>
        <v>-12.331229094865396</v>
      </c>
      <c r="AJ287" s="38">
        <f>'[1]normalized binned'!DX288</f>
        <v>18.183970737534164</v>
      </c>
      <c r="AK287" s="38">
        <f>'[1]normalized binned'!DY288</f>
        <v>-0.20231962148464078</v>
      </c>
      <c r="AL287" s="38">
        <f>'[1]normalized binned'!DZ288</f>
        <v>-3.5123306228341775</v>
      </c>
      <c r="AM287" s="38">
        <f>'[1]normalized binned'!EA288</f>
        <v>-20.058374474538137</v>
      </c>
      <c r="AN287" s="38">
        <f>'[1]normalized binned'!EB288</f>
        <v>19.043512369417144</v>
      </c>
      <c r="AO287" s="39">
        <f>'[1]normalized binned'!EC288</f>
        <v>-25.268514380589803</v>
      </c>
      <c r="AP287" s="39">
        <f>'[1]normalized binned'!ED288</f>
        <v>67.123009060783147</v>
      </c>
      <c r="AQ287" s="39">
        <f>'[1]normalized binned'!EE288</f>
        <v>29.500424072674249</v>
      </c>
      <c r="AR287" s="39">
        <f>'[1]normalized binned'!EF288</f>
        <v>-24.698586031161923</v>
      </c>
      <c r="AS287" s="39">
        <f>'[1]normalized binned'!EG288</f>
        <v>1.0221137326249234</v>
      </c>
      <c r="AT287" s="39">
        <f>'[1]normalized binned'!EH288</f>
        <v>-6.6713715007715564</v>
      </c>
      <c r="AU287" s="39">
        <f>'[1]normalized binned'!EI288</f>
        <v>-9.1392770641292316</v>
      </c>
      <c r="AV287" s="39">
        <f>'[1]normalized binned'!EJ288</f>
        <v>6.8722411932245588</v>
      </c>
      <c r="AW287" s="39">
        <f>'[1]normalized binned'!EK288</f>
        <v>-13.828272805209533</v>
      </c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</row>
    <row r="288" spans="2:88" x14ac:dyDescent="0.25">
      <c r="B288" s="36">
        <f>'[1]normalized binned'!CP289</f>
        <v>70.120002484742372</v>
      </c>
      <c r="C288" s="36">
        <f>'[1]normalized binned'!CQ289</f>
        <v>29.262817794432362</v>
      </c>
      <c r="D288" s="36">
        <f>'[1]normalized binned'!CR289</f>
        <v>21.799374592573976</v>
      </c>
      <c r="E288" s="36">
        <f>'[1]normalized binned'!CS289</f>
        <v>103.36847370398237</v>
      </c>
      <c r="F288" s="36">
        <f>'[1]normalized binned'!CT289</f>
        <v>13.332879810193216</v>
      </c>
      <c r="G288" s="36">
        <f>'[1]normalized binned'!CU289</f>
        <v>29.553559089087194</v>
      </c>
      <c r="H288" s="36">
        <f>'[1]normalized binned'!CV289</f>
        <v>6.9179206207075339</v>
      </c>
      <c r="I288" s="36">
        <f>'[1]normalized binned'!CW289</f>
        <v>29.3770911548106</v>
      </c>
      <c r="J288" s="36">
        <f>'[1]normalized binned'!CX289</f>
        <v>49.239357627943384</v>
      </c>
      <c r="K288" s="36">
        <f>'[1]normalized binned'!CY289</f>
        <v>83.42849968995985</v>
      </c>
      <c r="L288" s="36">
        <f>'[1]normalized binned'!CZ289</f>
        <v>52.366169973395515</v>
      </c>
      <c r="M288" s="36">
        <f>'[1]normalized binned'!DA289</f>
        <v>13.02564827646569</v>
      </c>
      <c r="N288" s="36">
        <f>'[1]normalized binned'!DB289</f>
        <v>-17.614130602679548</v>
      </c>
      <c r="O288" s="36">
        <f>'[1]normalized binned'!DC289</f>
        <v>-20.266529910970508</v>
      </c>
      <c r="P288" s="36">
        <f>'[1]normalized binned'!DD289</f>
        <v>4.7781244967361047</v>
      </c>
      <c r="Q288" s="36">
        <f>'[1]normalized binned'!DE289</f>
        <v>-11.078863750633447</v>
      </c>
      <c r="R288" s="36">
        <f>'[1]normalized binned'!DF289</f>
        <v>-53.589732077511847</v>
      </c>
      <c r="S288" s="37">
        <f>'[1]normalized binned'!DG289</f>
        <v>46.11598350076752</v>
      </c>
      <c r="T288" s="37">
        <f>'[1]normalized binned'!DH289</f>
        <v>24.314341287326833</v>
      </c>
      <c r="U288" s="37">
        <f>'[1]normalized binned'!DI289</f>
        <v>-10.89544355057099</v>
      </c>
      <c r="V288" s="37">
        <f>'[1]normalized binned'!DJ289</f>
        <v>-17.983350060373716</v>
      </c>
      <c r="W288" s="37">
        <f>'[1]normalized binned'!DK289</f>
        <v>35.237681946854082</v>
      </c>
      <c r="X288" s="37">
        <f>'[1]normalized binned'!DL289</f>
        <v>5.1785010545975805</v>
      </c>
      <c r="Y288" s="37">
        <f>'[1]normalized binned'!DM289</f>
        <v>-43.42243822472313</v>
      </c>
      <c r="Z288" s="37">
        <f>'[1]normalized binned'!DN289</f>
        <v>-6.8834082565115153</v>
      </c>
      <c r="AA288" s="38">
        <f>'[1]normalized binned'!DO289</f>
        <v>12.094381040671156</v>
      </c>
      <c r="AB288" s="38">
        <f>'[1]normalized binned'!DP289</f>
        <v>-30.932550516363822</v>
      </c>
      <c r="AC288" s="38">
        <f>'[1]normalized binned'!DQ289</f>
        <v>2.0155445342715446</v>
      </c>
      <c r="AD288" s="38">
        <f>'[1]normalized binned'!DR289</f>
        <v>-9.9199643112045983</v>
      </c>
      <c r="AE288" s="38">
        <f>'[1]normalized binned'!DS289</f>
        <v>-20.549373149521166</v>
      </c>
      <c r="AF288" s="38">
        <f>'[1]normalized binned'!DT289</f>
        <v>3.7186931794519253</v>
      </c>
      <c r="AG288" s="38">
        <f>'[1]normalized binned'!DU289</f>
        <v>-53.126710439383459</v>
      </c>
      <c r="AH288" s="38">
        <f>'[1]normalized binned'!DV289</f>
        <v>-13.288257067283187</v>
      </c>
      <c r="AI288" s="38">
        <f>'[1]normalized binned'!DW289</f>
        <v>15.032006114257651</v>
      </c>
      <c r="AJ288" s="38">
        <f>'[1]normalized binned'!DX289</f>
        <v>-18.017193336960894</v>
      </c>
      <c r="AK288" s="38">
        <f>'[1]normalized binned'!DY289</f>
        <v>-15.89177136694763</v>
      </c>
      <c r="AL288" s="38">
        <f>'[1]normalized binned'!DZ289</f>
        <v>-19.257730065397769</v>
      </c>
      <c r="AM288" s="38">
        <f>'[1]normalized binned'!EA289</f>
        <v>-27.186850064724396</v>
      </c>
      <c r="AN288" s="38">
        <f>'[1]normalized binned'!EB289</f>
        <v>-15.152534623493063</v>
      </c>
      <c r="AO288" s="39">
        <f>'[1]normalized binned'!EC289</f>
        <v>-1.2123358617056255</v>
      </c>
      <c r="AP288" s="39">
        <f>'[1]normalized binned'!ED289</f>
        <v>88.210900706954675</v>
      </c>
      <c r="AQ288" s="39">
        <f>'[1]normalized binned'!EE289</f>
        <v>44.884977551038702</v>
      </c>
      <c r="AR288" s="39">
        <f>'[1]normalized binned'!EF289</f>
        <v>-19.232228364818617</v>
      </c>
      <c r="AS288" s="39">
        <f>'[1]normalized binned'!EG289</f>
        <v>16.982988300671202</v>
      </c>
      <c r="AT288" s="39">
        <f>'[1]normalized binned'!EH289</f>
        <v>-74.883915183864687</v>
      </c>
      <c r="AU288" s="39">
        <f>'[1]normalized binned'!EI289</f>
        <v>30.528593780755806</v>
      </c>
      <c r="AV288" s="39">
        <f>'[1]normalized binned'!EJ289</f>
        <v>10.508615881072195</v>
      </c>
      <c r="AW288" s="39">
        <f>'[1]normalized binned'!EK289</f>
        <v>10.569145263484859</v>
      </c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  <c r="CE288" s="52"/>
      <c r="CF288" s="52"/>
      <c r="CG288" s="52"/>
      <c r="CH288" s="52"/>
      <c r="CI288" s="52"/>
      <c r="CJ288" s="52"/>
    </row>
    <row r="289" spans="1:88" x14ac:dyDescent="0.25">
      <c r="A289" s="23"/>
      <c r="B289" s="40">
        <f>'[1]normalized binned'!CP290</f>
        <v>89.732125696547286</v>
      </c>
      <c r="C289" s="40">
        <f>'[1]normalized binned'!CQ290</f>
        <v>31.301133797528678</v>
      </c>
      <c r="D289" s="40">
        <f>'[1]normalized binned'!CR290</f>
        <v>9.3296633294712272</v>
      </c>
      <c r="E289" s="40">
        <f>'[1]normalized binned'!CS290</f>
        <v>86.16318198600942</v>
      </c>
      <c r="F289" s="40">
        <f>'[1]normalized binned'!CT290</f>
        <v>32.699300026141273</v>
      </c>
      <c r="G289" s="40">
        <f>'[1]normalized binned'!CU290</f>
        <v>52.26563974775258</v>
      </c>
      <c r="H289" s="40">
        <f>'[1]normalized binned'!CV290</f>
        <v>26.340500507766951</v>
      </c>
      <c r="I289" s="40">
        <f>'[1]normalized binned'!CW290</f>
        <v>36.723871032272179</v>
      </c>
      <c r="J289" s="40">
        <f>'[1]normalized binned'!CX290</f>
        <v>4.6507186078775966</v>
      </c>
      <c r="K289" s="40">
        <f>'[1]normalized binned'!CY290</f>
        <v>61.048756477744369</v>
      </c>
      <c r="L289" s="40">
        <f>'[1]normalized binned'!CZ290</f>
        <v>28.837079943150208</v>
      </c>
      <c r="M289" s="40">
        <f>'[1]normalized binned'!DA290</f>
        <v>0.82189463291762799</v>
      </c>
      <c r="N289" s="40">
        <f>'[1]normalized binned'!DB290</f>
        <v>-25.094949972191159</v>
      </c>
      <c r="O289" s="40">
        <f>'[1]normalized binned'!DC290</f>
        <v>-31.503212453171095</v>
      </c>
      <c r="P289" s="40">
        <f>'[1]normalized binned'!DD290</f>
        <v>21.87662182133942</v>
      </c>
      <c r="Q289" s="40">
        <f>'[1]normalized binned'!DE290</f>
        <v>6.0192574977958451</v>
      </c>
      <c r="R289" s="40">
        <f>'[1]normalized binned'!DF290</f>
        <v>-45.432938861341199</v>
      </c>
      <c r="S289" s="41">
        <f>'[1]normalized binned'!DG290</f>
        <v>34.432580803560114</v>
      </c>
      <c r="T289" s="41">
        <f>'[1]normalized binned'!DH290</f>
        <v>42.732720248777959</v>
      </c>
      <c r="U289" s="41">
        <f>'[1]normalized binned'!DI290</f>
        <v>-4.4732111268710746</v>
      </c>
      <c r="V289" s="41">
        <f>'[1]normalized binned'!DJ290</f>
        <v>-10.684023146041982</v>
      </c>
      <c r="W289" s="41">
        <f>'[1]normalized binned'!DK290</f>
        <v>40.827312802703503</v>
      </c>
      <c r="X289" s="41">
        <f>'[1]normalized binned'!DL290</f>
        <v>-5.1071423947593484</v>
      </c>
      <c r="Y289" s="41">
        <f>'[1]normalized binned'!DM290</f>
        <v>-13.362024295086833</v>
      </c>
      <c r="Z289" s="41">
        <f>'[1]normalized binned'!DN290</f>
        <v>0.57357075516068612</v>
      </c>
      <c r="AA289" s="42">
        <f>'[1]normalized binned'!DO290</f>
        <v>5.3720956198297127</v>
      </c>
      <c r="AB289" s="42">
        <f>'[1]normalized binned'!DP290</f>
        <v>-11.198485177532611</v>
      </c>
      <c r="AC289" s="42">
        <f>'[1]normalized binned'!DQ290</f>
        <v>22.439541603748353</v>
      </c>
      <c r="AD289" s="42">
        <f>'[1]normalized binned'!DR290</f>
        <v>27.759525563865907</v>
      </c>
      <c r="AE289" s="42">
        <f>'[1]normalized binned'!DS290</f>
        <v>-43.876342268414042</v>
      </c>
      <c r="AF289" s="42">
        <f>'[1]normalized binned'!DT290</f>
        <v>-14.89762221541109</v>
      </c>
      <c r="AG289" s="42">
        <f>'[1]normalized binned'!DU290</f>
        <v>30.735662528422083</v>
      </c>
      <c r="AH289" s="42">
        <f>'[1]normalized binned'!DV290</f>
        <v>-7.8661138375421391</v>
      </c>
      <c r="AI289" s="42">
        <f>'[1]normalized binned'!DW290</f>
        <v>24.383507646830193</v>
      </c>
      <c r="AJ289" s="42">
        <f>'[1]normalized binned'!DX290</f>
        <v>-16.003775923316365</v>
      </c>
      <c r="AK289" s="42">
        <f>'[1]normalized binned'!DY290</f>
        <v>45.981631886809609</v>
      </c>
      <c r="AL289" s="42">
        <f>'[1]normalized binned'!DZ290</f>
        <v>39.36535006087643</v>
      </c>
      <c r="AM289" s="42">
        <f>'[1]normalized binned'!EA290</f>
        <v>32.724070334865729</v>
      </c>
      <c r="AN289" s="42">
        <f>'[1]normalized binned'!EB290</f>
        <v>-6.1098985825415424</v>
      </c>
      <c r="AO289" s="43">
        <f>'[1]normalized binned'!EC290</f>
        <v>41.298640005028219</v>
      </c>
      <c r="AP289" s="43">
        <f>'[1]normalized binned'!ED290</f>
        <v>63.550718704793724</v>
      </c>
      <c r="AQ289" s="43">
        <f>'[1]normalized binned'!EE290</f>
        <v>50.83886855510535</v>
      </c>
      <c r="AR289" s="43">
        <f>'[1]normalized binned'!EF290</f>
        <v>-12.137008814628757</v>
      </c>
      <c r="AS289" s="43">
        <f>'[1]normalized binned'!EG290</f>
        <v>14.42694860186176</v>
      </c>
      <c r="AT289" s="43">
        <f>'[1]normalized binned'!EH290</f>
        <v>-49.550212127852838</v>
      </c>
      <c r="AU289" s="43">
        <f>'[1]normalized binned'!EI290</f>
        <v>69.174147851962061</v>
      </c>
      <c r="AV289" s="43">
        <f>'[1]normalized binned'!EJ290</f>
        <v>0.10992361758829006</v>
      </c>
      <c r="AW289" s="43">
        <f>'[1]normalized binned'!EK290</f>
        <v>14.162073688988881</v>
      </c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  <c r="CG289" s="53"/>
      <c r="CH289" s="53"/>
      <c r="CI289" s="53"/>
      <c r="CJ289" s="53"/>
    </row>
    <row r="290" spans="1:88" x14ac:dyDescent="0.25">
      <c r="A290" s="28"/>
      <c r="B290" s="44">
        <f>'[1]normalized binned'!CP291</f>
        <v>48.727536318996023</v>
      </c>
      <c r="C290" s="44">
        <f>'[1]normalized binned'!CQ291</f>
        <v>46.899740752805883</v>
      </c>
      <c r="D290" s="44">
        <f>'[1]normalized binned'!CR291</f>
        <v>18.402352306033329</v>
      </c>
      <c r="E290" s="44">
        <f>'[1]normalized binned'!CS291</f>
        <v>27.595521255781403</v>
      </c>
      <c r="F290" s="44">
        <f>'[1]normalized binned'!CT291</f>
        <v>37.471985706860707</v>
      </c>
      <c r="G290" s="44">
        <f>'[1]normalized binned'!CU291</f>
        <v>75.66849585227709</v>
      </c>
      <c r="H290" s="44">
        <f>'[1]normalized binned'!CV291</f>
        <v>6.3478415493437028</v>
      </c>
      <c r="I290" s="44">
        <f>'[1]normalized binned'!CW291</f>
        <v>70.507098644820047</v>
      </c>
      <c r="J290" s="44">
        <f>'[1]normalized binned'!CX291</f>
        <v>7.8294288014196773</v>
      </c>
      <c r="K290" s="44">
        <f>'[1]normalized binned'!CY291</f>
        <v>11.843445375779053</v>
      </c>
      <c r="L290" s="44">
        <f>'[1]normalized binned'!CZ291</f>
        <v>-9.5443841924336716</v>
      </c>
      <c r="M290" s="44">
        <f>'[1]normalized binned'!DA291</f>
        <v>-2.2433059447426702</v>
      </c>
      <c r="N290" s="44">
        <f>'[1]normalized binned'!DB291</f>
        <v>-67.536921259395399</v>
      </c>
      <c r="O290" s="44">
        <f>'[1]normalized binned'!DC291</f>
        <v>-29.437461022686122</v>
      </c>
      <c r="P290" s="44">
        <f>'[1]normalized binned'!DD291</f>
        <v>12.909280419619726</v>
      </c>
      <c r="Q290" s="44">
        <f>'[1]normalized binned'!DE291</f>
        <v>21.987915654412429</v>
      </c>
      <c r="R290" s="44">
        <f>'[1]normalized binned'!DF291</f>
        <v>33.8386034230532</v>
      </c>
      <c r="S290" s="45">
        <f>'[1]normalized binned'!DG291</f>
        <v>29.494307454930784</v>
      </c>
      <c r="T290" s="45">
        <f>'[1]normalized binned'!DH291</f>
        <v>29.568251000604583</v>
      </c>
      <c r="U290" s="45">
        <f>'[1]normalized binned'!DI291</f>
        <v>13.084480276956389</v>
      </c>
      <c r="V290" s="45">
        <f>'[1]normalized binned'!DJ291</f>
        <v>-1.839633224294241</v>
      </c>
      <c r="W290" s="45">
        <f>'[1]normalized binned'!DK291</f>
        <v>25.928962431684404</v>
      </c>
      <c r="X290" s="45">
        <f>'[1]normalized binned'!DL291</f>
        <v>10.424351238069494</v>
      </c>
      <c r="Y290" s="45">
        <f>'[1]normalized binned'!DM291</f>
        <v>29.867071761167786</v>
      </c>
      <c r="Z290" s="45">
        <f>'[1]normalized binned'!DN291</f>
        <v>32.661802885784311</v>
      </c>
      <c r="AA290" s="46">
        <f>'[1]normalized binned'!DO291</f>
        <v>-4.4972771912859049</v>
      </c>
      <c r="AB290" s="46">
        <f>'[1]normalized binned'!DP291</f>
        <v>12.007327368404534</v>
      </c>
      <c r="AC290" s="46">
        <f>'[1]normalized binned'!DQ291</f>
        <v>-9.9905788857355944</v>
      </c>
      <c r="AD290" s="46">
        <f>'[1]normalized binned'!DR291</f>
        <v>33.314274246242803</v>
      </c>
      <c r="AE290" s="46">
        <f>'[1]normalized binned'!DS291</f>
        <v>-61.01929737101463</v>
      </c>
      <c r="AF290" s="46">
        <f>'[1]normalized binned'!DT291</f>
        <v>-43.523149506731556</v>
      </c>
      <c r="AG290" s="46">
        <f>'[1]normalized binned'!DU291</f>
        <v>56.031217745160099</v>
      </c>
      <c r="AH290" s="46">
        <f>'[1]normalized binned'!DV291</f>
        <v>33.929104609889393</v>
      </c>
      <c r="AI290" s="46">
        <f>'[1]normalized binned'!DW291</f>
        <v>-49.713809115377899</v>
      </c>
      <c r="AJ290" s="46">
        <f>'[1]normalized binned'!DX291</f>
        <v>-16.013637309614772</v>
      </c>
      <c r="AK290" s="46">
        <f>'[1]normalized binned'!DY291</f>
        <v>28.748086579353469</v>
      </c>
      <c r="AL290" s="46">
        <f>'[1]normalized binned'!DZ291</f>
        <v>-11.775974225778789</v>
      </c>
      <c r="AM290" s="46">
        <f>'[1]normalized binned'!EA291</f>
        <v>18.043157284425909</v>
      </c>
      <c r="AN290" s="46">
        <f>'[1]normalized binned'!EB291</f>
        <v>29.75591480894203</v>
      </c>
      <c r="AO290" s="47">
        <f>'[1]normalized binned'!EC291</f>
        <v>99.326369600385334</v>
      </c>
      <c r="AP290" s="47">
        <f>'[1]normalized binned'!ED291</f>
        <v>61.638978507122744</v>
      </c>
      <c r="AQ290" s="47">
        <f>'[1]normalized binned'!EE291</f>
        <v>24.70854404563207</v>
      </c>
      <c r="AR290" s="47">
        <f>'[1]normalized binned'!EF291</f>
        <v>-46.967876480161792</v>
      </c>
      <c r="AS290" s="47">
        <f>'[1]normalized binned'!EG291</f>
        <v>51.934541398301334</v>
      </c>
      <c r="AT290" s="47">
        <f>'[1]normalized binned'!EH291</f>
        <v>47.169842508230552</v>
      </c>
      <c r="AU290" s="47">
        <f>'[1]normalized binned'!EI291</f>
        <v>37.358021286498406</v>
      </c>
      <c r="AV290" s="47">
        <f>'[1]normalized binned'!EJ291</f>
        <v>3.657634171342278</v>
      </c>
      <c r="AW290" s="47">
        <f>'[1]normalized binned'!EK291</f>
        <v>-1.951261996857129</v>
      </c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</row>
    <row r="291" spans="1:88" x14ac:dyDescent="0.25">
      <c r="B291" s="36">
        <f>'[1]normalized binned'!CP292</f>
        <v>27.455716964151446</v>
      </c>
      <c r="C291" s="36">
        <f>'[1]normalized binned'!CQ292</f>
        <v>40.110105018948673</v>
      </c>
      <c r="D291" s="36">
        <f>'[1]normalized binned'!CR292</f>
        <v>36.530713403252953</v>
      </c>
      <c r="E291" s="36">
        <f>'[1]normalized binned'!CS292</f>
        <v>28.44190385940826</v>
      </c>
      <c r="F291" s="36">
        <f>'[1]normalized binned'!CT292</f>
        <v>31.058292143323236</v>
      </c>
      <c r="G291" s="36">
        <f>'[1]normalized binned'!CU292</f>
        <v>18.242251956716643</v>
      </c>
      <c r="H291" s="36">
        <f>'[1]normalized binned'!CV292</f>
        <v>61.603781574468108</v>
      </c>
      <c r="I291" s="36">
        <f>'[1]normalized binned'!CW292</f>
        <v>84.392183407535612</v>
      </c>
      <c r="J291" s="36">
        <f>'[1]normalized binned'!CX292</f>
        <v>20.680882886130668</v>
      </c>
      <c r="K291" s="36">
        <f>'[1]normalized binned'!CY292</f>
        <v>4.5326616171947887</v>
      </c>
      <c r="L291" s="36">
        <f>'[1]normalized binned'!CZ292</f>
        <v>0.32020881851534533</v>
      </c>
      <c r="M291" s="36">
        <f>'[1]normalized binned'!DA292</f>
        <v>-7.9384415964000015</v>
      </c>
      <c r="N291" s="36">
        <f>'[1]normalized binned'!DB292</f>
        <v>-72.94730403160446</v>
      </c>
      <c r="O291" s="36">
        <f>'[1]normalized binned'!DC292</f>
        <v>-22.838032051935521</v>
      </c>
      <c r="P291" s="36">
        <f>'[1]normalized binned'!DD292</f>
        <v>-11.554884161093774</v>
      </c>
      <c r="Q291" s="36">
        <f>'[1]normalized binned'!DE292</f>
        <v>17.817209115746131</v>
      </c>
      <c r="R291" s="36">
        <f>'[1]normalized binned'!DF292</f>
        <v>54.237310173166264</v>
      </c>
      <c r="S291" s="37">
        <f>'[1]normalized binned'!DG292</f>
        <v>18.661047930976419</v>
      </c>
      <c r="T291" s="37">
        <f>'[1]normalized binned'!DH292</f>
        <v>21.918160153774586</v>
      </c>
      <c r="U291" s="37">
        <f>'[1]normalized binned'!DI292</f>
        <v>-26.280962860924767</v>
      </c>
      <c r="V291" s="37">
        <f>'[1]normalized binned'!DJ292</f>
        <v>-20.723555603136788</v>
      </c>
      <c r="W291" s="37">
        <f>'[1]normalized binned'!DK292</f>
        <v>10.179596705562616</v>
      </c>
      <c r="X291" s="37">
        <f>'[1]normalized binned'!DL292</f>
        <v>-2.4747722613668977</v>
      </c>
      <c r="Y291" s="37">
        <f>'[1]normalized binned'!DM292</f>
        <v>-2.9836931110031637</v>
      </c>
      <c r="Z291" s="37">
        <f>'[1]normalized binned'!DN292</f>
        <v>9.0372971968471401</v>
      </c>
      <c r="AA291" s="38">
        <f>'[1]normalized binned'!DO292</f>
        <v>3.0397461331303255</v>
      </c>
      <c r="AB291" s="38">
        <f>'[1]normalized binned'!DP292</f>
        <v>-6.5910740174951563</v>
      </c>
      <c r="AC291" s="38">
        <f>'[1]normalized binned'!DQ292</f>
        <v>-10.627463231144677</v>
      </c>
      <c r="AD291" s="38">
        <f>'[1]normalized binned'!DR292</f>
        <v>0.11466968610823791</v>
      </c>
      <c r="AE291" s="38">
        <f>'[1]normalized binned'!DS292</f>
        <v>-78.806925118926969</v>
      </c>
      <c r="AF291" s="38">
        <f>'[1]normalized binned'!DT292</f>
        <v>-8.223788946935187</v>
      </c>
      <c r="AG291" s="38">
        <f>'[1]normalized binned'!DU292</f>
        <v>27.901116831362192</v>
      </c>
      <c r="AH291" s="38">
        <f>'[1]normalized binned'!DV292</f>
        <v>7.3043207463079511</v>
      </c>
      <c r="AI291" s="38">
        <f>'[1]normalized binned'!DW292</f>
        <v>-32.734972068235201</v>
      </c>
      <c r="AJ291" s="38">
        <f>'[1]normalized binned'!DX292</f>
        <v>-15.348771132355187</v>
      </c>
      <c r="AK291" s="38">
        <f>'[1]normalized binned'!DY292</f>
        <v>-1.7149502363146247</v>
      </c>
      <c r="AL291" s="38">
        <f>'[1]normalized binned'!DZ292</f>
        <v>-73.742083962088827</v>
      </c>
      <c r="AM291" s="38">
        <f>'[1]normalized binned'!EA292</f>
        <v>10.569548442415508</v>
      </c>
      <c r="AN291" s="38">
        <f>'[1]normalized binned'!EB292</f>
        <v>30.495145155029164</v>
      </c>
      <c r="AO291" s="39">
        <f>'[1]normalized binned'!EC292</f>
        <v>187.91961892090728</v>
      </c>
      <c r="AP291" s="39">
        <f>'[1]normalized binned'!ED292</f>
        <v>77.61382779253718</v>
      </c>
      <c r="AQ291" s="39">
        <f>'[1]normalized binned'!EE292</f>
        <v>82.760354394799975</v>
      </c>
      <c r="AR291" s="39">
        <f>'[1]normalized binned'!EF292</f>
        <v>-43.869010436768093</v>
      </c>
      <c r="AS291" s="39">
        <f>'[1]normalized binned'!EG292</f>
        <v>56.713303446006961</v>
      </c>
      <c r="AT291" s="39">
        <f>'[1]normalized binned'!EH292</f>
        <v>38.118838879675039</v>
      </c>
      <c r="AU291" s="39">
        <f>'[1]normalized binned'!EI292</f>
        <v>-9.884585891852943</v>
      </c>
      <c r="AV291" s="39">
        <f>'[1]normalized binned'!EJ292</f>
        <v>40.082707384220406</v>
      </c>
      <c r="AW291" s="39">
        <f>'[1]normalized binned'!EK292</f>
        <v>10.153429128817674</v>
      </c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</row>
    <row r="292" spans="1:88" x14ac:dyDescent="0.25">
      <c r="B292" s="36">
        <f>'[1]normalized binned'!CP293</f>
        <v>47.808817311449431</v>
      </c>
      <c r="C292" s="36">
        <f>'[1]normalized binned'!CQ293</f>
        <v>45.777585300543556</v>
      </c>
      <c r="D292" s="36">
        <f>'[1]normalized binned'!CR293</f>
        <v>34.861426817020359</v>
      </c>
      <c r="E292" s="36">
        <f>'[1]normalized binned'!CS293</f>
        <v>53.181083003021762</v>
      </c>
      <c r="F292" s="36">
        <f>'[1]normalized binned'!CT293</f>
        <v>27.69331178588979</v>
      </c>
      <c r="G292" s="36">
        <f>'[1]normalized binned'!CU293</f>
        <v>12.556526866176073</v>
      </c>
      <c r="H292" s="36">
        <f>'[1]normalized binned'!CV293</f>
        <v>60.230313051083307</v>
      </c>
      <c r="I292" s="36">
        <f>'[1]normalized binned'!CW293</f>
        <v>-2.8554718938558707</v>
      </c>
      <c r="J292" s="36">
        <f>'[1]normalized binned'!CX293</f>
        <v>23.277627370907329</v>
      </c>
      <c r="K292" s="36">
        <f>'[1]normalized binned'!CY293</f>
        <v>1.8845278750570547</v>
      </c>
      <c r="L292" s="36">
        <f>'[1]normalized binned'!CZ293</f>
        <v>38.686110294195935</v>
      </c>
      <c r="M292" s="36">
        <f>'[1]normalized binned'!DA293</f>
        <v>7.072990430520413</v>
      </c>
      <c r="N292" s="36">
        <f>'[1]normalized binned'!DB293</f>
        <v>-46.092032952973057</v>
      </c>
      <c r="O292" s="36">
        <f>'[1]normalized binned'!DC293</f>
        <v>-12.87387092336987</v>
      </c>
      <c r="P292" s="36">
        <f>'[1]normalized binned'!DD293</f>
        <v>-17.429025887686251</v>
      </c>
      <c r="Q292" s="36">
        <f>'[1]normalized binned'!DE293</f>
        <v>27.982282128977225</v>
      </c>
      <c r="R292" s="36">
        <f>'[1]normalized binned'!DF293</f>
        <v>71.837944239947063</v>
      </c>
      <c r="S292" s="37">
        <f>'[1]normalized binned'!DG293</f>
        <v>19.454749069181279</v>
      </c>
      <c r="T292" s="37">
        <f>'[1]normalized binned'!DH293</f>
        <v>6.7580937880471907</v>
      </c>
      <c r="U292" s="37">
        <f>'[1]normalized binned'!DI293</f>
        <v>-65.235678116448469</v>
      </c>
      <c r="V292" s="37">
        <f>'[1]normalized binned'!DJ293</f>
        <v>-44.721315148216625</v>
      </c>
      <c r="W292" s="37">
        <f>'[1]normalized binned'!DK293</f>
        <v>0.29041499665221338</v>
      </c>
      <c r="X292" s="37">
        <f>'[1]normalized binned'!DL293</f>
        <v>-26.970058188797982</v>
      </c>
      <c r="Y292" s="37">
        <f>'[1]normalized binned'!DM293</f>
        <v>-17.460371875167887</v>
      </c>
      <c r="Z292" s="37">
        <f>'[1]normalized binned'!DN293</f>
        <v>-5.8141251842738892</v>
      </c>
      <c r="AA292" s="38">
        <f>'[1]normalized binned'!DO293</f>
        <v>35.859948242052553</v>
      </c>
      <c r="AB292" s="38">
        <f>'[1]normalized binned'!DP293</f>
        <v>27.531183038763281</v>
      </c>
      <c r="AC292" s="38">
        <f>'[1]normalized binned'!DQ293</f>
        <v>9.6252268003557901</v>
      </c>
      <c r="AD292" s="38">
        <f>'[1]normalized binned'!DR293</f>
        <v>-8.9546787245148565</v>
      </c>
      <c r="AE292" s="38">
        <f>'[1]normalized binned'!DS293</f>
        <v>-51.335056360804671</v>
      </c>
      <c r="AF292" s="38">
        <f>'[1]normalized binned'!DT293</f>
        <v>-33.360314518902761</v>
      </c>
      <c r="AG292" s="38">
        <f>'[1]normalized binned'!DU293</f>
        <v>-12.307013844024322</v>
      </c>
      <c r="AH292" s="38">
        <f>'[1]normalized binned'!DV293</f>
        <v>-19.425822472273133</v>
      </c>
      <c r="AI292" s="38">
        <f>'[1]normalized binned'!DW293</f>
        <v>30.119281767539395</v>
      </c>
      <c r="AJ292" s="38">
        <f>'[1]normalized binned'!DX293</f>
        <v>-1.9448234827635815</v>
      </c>
      <c r="AK292" s="38">
        <f>'[1]normalized binned'!DY293</f>
        <v>-6.5403211427921537</v>
      </c>
      <c r="AL292" s="38">
        <f>'[1]normalized binned'!DZ293</f>
        <v>14.388800752145809</v>
      </c>
      <c r="AM292" s="38">
        <f>'[1]normalized binned'!EA293</f>
        <v>35.830151001366332</v>
      </c>
      <c r="AN292" s="38">
        <f>'[1]normalized binned'!EB293</f>
        <v>-0.2193313968018149</v>
      </c>
      <c r="AO292" s="39">
        <f>'[1]normalized binned'!EC293</f>
        <v>174.7452643622793</v>
      </c>
      <c r="AP292" s="39">
        <f>'[1]normalized binned'!ED293</f>
        <v>63.139491712448503</v>
      </c>
      <c r="AQ292" s="39">
        <f>'[1]normalized binned'!EE293</f>
        <v>105.186367899621</v>
      </c>
      <c r="AR292" s="39">
        <f>'[1]normalized binned'!EF293</f>
        <v>-24.416203097729149</v>
      </c>
      <c r="AS292" s="39">
        <f>'[1]normalized binned'!EG293</f>
        <v>60.509707559740008</v>
      </c>
      <c r="AT292" s="39">
        <f>'[1]normalized binned'!EH293</f>
        <v>40.927806824858308</v>
      </c>
      <c r="AU292" s="39">
        <f>'[1]normalized binned'!EI293</f>
        <v>11.552367520537326</v>
      </c>
      <c r="AV292" s="39">
        <f>'[1]normalized binned'!EJ293</f>
        <v>41.73208931636384</v>
      </c>
      <c r="AW292" s="39">
        <f>'[1]normalized binned'!EK293</f>
        <v>2.2690867041954412</v>
      </c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</row>
    <row r="293" spans="1:88" x14ac:dyDescent="0.25">
      <c r="B293" s="36">
        <f>'[1]normalized binned'!CP294</f>
        <v>55.073485945431742</v>
      </c>
      <c r="C293" s="36">
        <f>'[1]normalized binned'!CQ294</f>
        <v>26.838198298472545</v>
      </c>
      <c r="D293" s="36">
        <f>'[1]normalized binned'!CR294</f>
        <v>10.555285553131265</v>
      </c>
      <c r="E293" s="36">
        <f>'[1]normalized binned'!CS294</f>
        <v>83.519461155973374</v>
      </c>
      <c r="F293" s="36">
        <f>'[1]normalized binned'!CT294</f>
        <v>12.242320039794258</v>
      </c>
      <c r="G293" s="36">
        <f>'[1]normalized binned'!CU294</f>
        <v>34.766100855262749</v>
      </c>
      <c r="H293" s="36">
        <f>'[1]normalized binned'!CV294</f>
        <v>1.461117152009229</v>
      </c>
      <c r="I293" s="36">
        <f>'[1]normalized binned'!CW294</f>
        <v>-35.30611924467209</v>
      </c>
      <c r="J293" s="36">
        <f>'[1]normalized binned'!CX294</f>
        <v>-13.097661285636132</v>
      </c>
      <c r="K293" s="36">
        <f>'[1]normalized binned'!CY294</f>
        <v>33.015924586166463</v>
      </c>
      <c r="L293" s="36">
        <f>'[1]normalized binned'!CZ294</f>
        <v>21.888000741044738</v>
      </c>
      <c r="M293" s="36">
        <f>'[1]normalized binned'!DA294</f>
        <v>11.139563205345711</v>
      </c>
      <c r="N293" s="36">
        <f>'[1]normalized binned'!DB294</f>
        <v>-33.349061762147358</v>
      </c>
      <c r="O293" s="36">
        <f>'[1]normalized binned'!DC294</f>
        <v>-11.612516228955762</v>
      </c>
      <c r="P293" s="36">
        <f>'[1]normalized binned'!DD294</f>
        <v>-21.789427861635925</v>
      </c>
      <c r="Q293" s="36">
        <f>'[1]normalized binned'!DE294</f>
        <v>14.945200675842869</v>
      </c>
      <c r="R293" s="36">
        <f>'[1]normalized binned'!DF294</f>
        <v>33.293232893234148</v>
      </c>
      <c r="S293" s="37">
        <f>'[1]normalized binned'!DG294</f>
        <v>43.150576317962553</v>
      </c>
      <c r="T293" s="37">
        <f>'[1]normalized binned'!DH294</f>
        <v>1.0110641738564077</v>
      </c>
      <c r="U293" s="37">
        <f>'[1]normalized binned'!DI294</f>
        <v>-31.277796916491265</v>
      </c>
      <c r="V293" s="37">
        <f>'[1]normalized binned'!DJ294</f>
        <v>-48.961807584693574</v>
      </c>
      <c r="W293" s="37">
        <f>'[1]normalized binned'!DK294</f>
        <v>-6.7585523945434307</v>
      </c>
      <c r="X293" s="37">
        <f>'[1]normalized binned'!DL294</f>
        <v>-12.273744448771907</v>
      </c>
      <c r="Y293" s="37">
        <f>'[1]normalized binned'!DM294</f>
        <v>-31.12609664005435</v>
      </c>
      <c r="Z293" s="37">
        <f>'[1]normalized binned'!DN294</f>
        <v>-11.487723180290963</v>
      </c>
      <c r="AA293" s="38">
        <f>'[1]normalized binned'!DO294</f>
        <v>22.686111900561137</v>
      </c>
      <c r="AB293" s="38">
        <f>'[1]normalized binned'!DP294</f>
        <v>14.659093763343666</v>
      </c>
      <c r="AC293" s="38">
        <f>'[1]normalized binned'!DQ294</f>
        <v>-5.3548554359904754</v>
      </c>
      <c r="AD293" s="38">
        <f>'[1]normalized binned'!DR294</f>
        <v>30.161469053365707</v>
      </c>
      <c r="AE293" s="38">
        <f>'[1]normalized binned'!DS294</f>
        <v>-7.4914914114948523</v>
      </c>
      <c r="AF293" s="38">
        <f>'[1]normalized binned'!DT294</f>
        <v>-56.004683387532069</v>
      </c>
      <c r="AG293" s="38">
        <f>'[1]normalized binned'!DU294</f>
        <v>-52.884097103510776</v>
      </c>
      <c r="AH293" s="38">
        <f>'[1]normalized binned'!DV294</f>
        <v>-19.265693364835379</v>
      </c>
      <c r="AI293" s="38">
        <f>'[1]normalized binned'!DW294</f>
        <v>-7.7072224661199797</v>
      </c>
      <c r="AJ293" s="38">
        <f>'[1]normalized binned'!DX294</f>
        <v>13.48376953029071</v>
      </c>
      <c r="AK293" s="38">
        <f>'[1]normalized binned'!DY294</f>
        <v>-7.3261842184133208</v>
      </c>
      <c r="AL293" s="38">
        <f>'[1]normalized binned'!DZ294</f>
        <v>-17.256081481378423</v>
      </c>
      <c r="AM293" s="38">
        <f>'[1]normalized binned'!EA294</f>
        <v>37.60580908815578</v>
      </c>
      <c r="AN293" s="38">
        <f>'[1]normalized binned'!EB294</f>
        <v>9.4976907996751034</v>
      </c>
      <c r="AO293" s="39">
        <f>'[1]normalized binned'!EC294</f>
        <v>218.76256106731509</v>
      </c>
      <c r="AP293" s="39">
        <f>'[1]normalized binned'!ED294</f>
        <v>52.871258549512703</v>
      </c>
      <c r="AQ293" s="39">
        <f>'[1]normalized binned'!EE294</f>
        <v>39.014015221984266</v>
      </c>
      <c r="AR293" s="39">
        <f>'[1]normalized binned'!EF294</f>
        <v>-17.116994119855224</v>
      </c>
      <c r="AS293" s="39">
        <f>'[1]normalized binned'!EG294</f>
        <v>80.927793014270705</v>
      </c>
      <c r="AT293" s="39">
        <f>'[1]normalized binned'!EH294</f>
        <v>44.734798548089501</v>
      </c>
      <c r="AU293" s="39">
        <f>'[1]normalized binned'!EI294</f>
        <v>29.541502505425747</v>
      </c>
      <c r="AV293" s="39">
        <f>'[1]normalized binned'!EJ294</f>
        <v>-15.682554915384554</v>
      </c>
      <c r="AW293" s="39">
        <f>'[1]normalized binned'!EK294</f>
        <v>-15.667196243624737</v>
      </c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</row>
    <row r="294" spans="1:88" x14ac:dyDescent="0.25">
      <c r="B294" s="36">
        <f>'[1]normalized binned'!CP295</f>
        <v>15.397961041885406</v>
      </c>
      <c r="C294" s="36">
        <f>'[1]normalized binned'!CQ295</f>
        <v>-14.309122801297725</v>
      </c>
      <c r="D294" s="36">
        <f>'[1]normalized binned'!CR295</f>
        <v>22.9732639747291</v>
      </c>
      <c r="E294" s="36">
        <f>'[1]normalized binned'!CS295</f>
        <v>56.430534072386166</v>
      </c>
      <c r="F294" s="36">
        <f>'[1]normalized binned'!CT295</f>
        <v>6.4332488811494084</v>
      </c>
      <c r="G294" s="36">
        <f>'[1]normalized binned'!CU295</f>
        <v>39.500865076020318</v>
      </c>
      <c r="H294" s="36">
        <f>'[1]normalized binned'!CV295</f>
        <v>21.76114977256746</v>
      </c>
      <c r="I294" s="36">
        <f>'[1]normalized binned'!CW295</f>
        <v>55.679613682991175</v>
      </c>
      <c r="J294" s="36">
        <f>'[1]normalized binned'!CX295</f>
        <v>-34.795646389641909</v>
      </c>
      <c r="K294" s="36">
        <f>'[1]normalized binned'!CY295</f>
        <v>62.816064687090076</v>
      </c>
      <c r="L294" s="36">
        <f>'[1]normalized binned'!CZ295</f>
        <v>3.0596258286899438</v>
      </c>
      <c r="M294" s="36">
        <f>'[1]normalized binned'!DA295</f>
        <v>-8.3633491270315439</v>
      </c>
      <c r="N294" s="36">
        <f>'[1]normalized binned'!DB295</f>
        <v>-25.738913791658465</v>
      </c>
      <c r="O294" s="36">
        <f>'[1]normalized binned'!DC295</f>
        <v>-22.454921123992097</v>
      </c>
      <c r="P294" s="36">
        <f>'[1]normalized binned'!DD295</f>
        <v>-4.0630351898172989E-2</v>
      </c>
      <c r="Q294" s="36">
        <f>'[1]normalized binned'!DE295</f>
        <v>2.5828817230192307</v>
      </c>
      <c r="R294" s="36">
        <f>'[1]normalized binned'!DF295</f>
        <v>-25.826111372331141</v>
      </c>
      <c r="S294" s="37">
        <f>'[1]normalized binned'!DG295</f>
        <v>-13.720988324715904</v>
      </c>
      <c r="T294" s="37">
        <f>'[1]normalized binned'!DH295</f>
        <v>-25.751842342858399</v>
      </c>
      <c r="U294" s="37">
        <f>'[1]normalized binned'!DI295</f>
        <v>-25.184512646010258</v>
      </c>
      <c r="V294" s="37">
        <f>'[1]normalized binned'!DJ295</f>
        <v>-49.483189675997401</v>
      </c>
      <c r="W294" s="37">
        <f>'[1]normalized binned'!DK295</f>
        <v>13.422855691299393</v>
      </c>
      <c r="X294" s="37">
        <f>'[1]normalized binned'!DL295</f>
        <v>7.1316765458349156</v>
      </c>
      <c r="Y294" s="37">
        <f>'[1]normalized binned'!DM295</f>
        <v>-30.84615183537883</v>
      </c>
      <c r="Z294" s="37">
        <f>'[1]normalized binned'!DN295</f>
        <v>-35.105548869664574</v>
      </c>
      <c r="AA294" s="38">
        <f>'[1]normalized binned'!DO295</f>
        <v>7.939920126504914</v>
      </c>
      <c r="AB294" s="38">
        <f>'[1]normalized binned'!DP295</f>
        <v>54.592151444050181</v>
      </c>
      <c r="AC294" s="38">
        <f>'[1]normalized binned'!DQ295</f>
        <v>-2.2548788890833391</v>
      </c>
      <c r="AD294" s="38">
        <f>'[1]normalized binned'!DR295</f>
        <v>57.666812948751101</v>
      </c>
      <c r="AE294" s="38">
        <f>'[1]normalized binned'!DS295</f>
        <v>28.091950125143779</v>
      </c>
      <c r="AF294" s="38">
        <f>'[1]normalized binned'!DT295</f>
        <v>-16.356277701491596</v>
      </c>
      <c r="AG294" s="38">
        <f>'[1]normalized binned'!DU295</f>
        <v>-51.168177497530422</v>
      </c>
      <c r="AH294" s="38">
        <f>'[1]normalized binned'!DV295</f>
        <v>-34.609979863831569</v>
      </c>
      <c r="AI294" s="38">
        <f>'[1]normalized binned'!DW295</f>
        <v>-8.7242705094302142</v>
      </c>
      <c r="AJ294" s="38">
        <f>'[1]normalized binned'!DX295</f>
        <v>22.86670880178103</v>
      </c>
      <c r="AK294" s="38">
        <f>'[1]normalized binned'!DY295</f>
        <v>17.11639735566731</v>
      </c>
      <c r="AL294" s="38">
        <f>'[1]normalized binned'!DZ295</f>
        <v>-84.424137009926511</v>
      </c>
      <c r="AM294" s="38">
        <f>'[1]normalized binned'!EA295</f>
        <v>21.716146385367171</v>
      </c>
      <c r="AN294" s="38">
        <f>'[1]normalized binned'!EB295</f>
        <v>26.805905392852207</v>
      </c>
      <c r="AO294" s="39">
        <f>'[1]normalized binned'!EC295</f>
        <v>219.00526333377718</v>
      </c>
      <c r="AP294" s="39">
        <f>'[1]normalized binned'!ED295</f>
        <v>97.299629093211593</v>
      </c>
      <c r="AQ294" s="39">
        <f>'[1]normalized binned'!EE295</f>
        <v>54.51507432590747</v>
      </c>
      <c r="AR294" s="39">
        <f>'[1]normalized binned'!EF295</f>
        <v>-61.765864504965123</v>
      </c>
      <c r="AS294" s="39">
        <f>'[1]normalized binned'!EG295</f>
        <v>64.169088432057293</v>
      </c>
      <c r="AT294" s="39">
        <f>'[1]normalized binned'!EH295</f>
        <v>-4.9390898481775984</v>
      </c>
      <c r="AU294" s="39">
        <f>'[1]normalized binned'!EI295</f>
        <v>-28.758884932242491</v>
      </c>
      <c r="AV294" s="39">
        <f>'[1]normalized binned'!EJ295</f>
        <v>10.480235782289867</v>
      </c>
      <c r="AW294" s="39">
        <f>'[1]normalized binned'!EK295</f>
        <v>-2.5467097483396373</v>
      </c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</row>
    <row r="295" spans="1:88" x14ac:dyDescent="0.25">
      <c r="B295" s="36">
        <f>'[1]normalized binned'!CP296</f>
        <v>3.389384698018084</v>
      </c>
      <c r="C295" s="36">
        <f>'[1]normalized binned'!CQ296</f>
        <v>-28.166008881857696</v>
      </c>
      <c r="D295" s="36">
        <f>'[1]normalized binned'!CR296</f>
        <v>28.148932433888817</v>
      </c>
      <c r="E295" s="36">
        <f>'[1]normalized binned'!CS296</f>
        <v>26.357780790139081</v>
      </c>
      <c r="F295" s="36">
        <f>'[1]normalized binned'!CT296</f>
        <v>-1.5644441158719982</v>
      </c>
      <c r="G295" s="36">
        <f>'[1]normalized binned'!CU296</f>
        <v>57.129798069819124</v>
      </c>
      <c r="H295" s="36">
        <f>'[1]normalized binned'!CV296</f>
        <v>55.688356523707597</v>
      </c>
      <c r="I295" s="36">
        <f>'[1]normalized binned'!CW296</f>
        <v>50.175306927560918</v>
      </c>
      <c r="J295" s="36">
        <f>'[1]normalized binned'!CX296</f>
        <v>-20.445890660794991</v>
      </c>
      <c r="K295" s="36">
        <f>'[1]normalized binned'!CY296</f>
        <v>36.179357698056705</v>
      </c>
      <c r="L295" s="36">
        <f>'[1]normalized binned'!CZ296</f>
        <v>-17.689149789019247</v>
      </c>
      <c r="M295" s="36">
        <f>'[1]normalized binned'!DA296</f>
        <v>-3.0004837966935236</v>
      </c>
      <c r="N295" s="36">
        <f>'[1]normalized binned'!DB296</f>
        <v>-25.485591291546164</v>
      </c>
      <c r="O295" s="36">
        <f>'[1]normalized binned'!DC296</f>
        <v>-37.487466042696781</v>
      </c>
      <c r="P295" s="36">
        <f>'[1]normalized binned'!DD296</f>
        <v>1.5956133940639354</v>
      </c>
      <c r="Q295" s="36">
        <f>'[1]normalized binned'!DE296</f>
        <v>41.001643241383363</v>
      </c>
      <c r="R295" s="36">
        <f>'[1]normalized binned'!DF296</f>
        <v>-50.393174029768474</v>
      </c>
      <c r="S295" s="37">
        <f>'[1]normalized binned'!DG296</f>
        <v>-26.749899356946557</v>
      </c>
      <c r="T295" s="37">
        <f>'[1]normalized binned'!DH296</f>
        <v>-21.801080305542094</v>
      </c>
      <c r="U295" s="37">
        <f>'[1]normalized binned'!DI296</f>
        <v>-28.204864899180688</v>
      </c>
      <c r="V295" s="37">
        <f>'[1]normalized binned'!DJ296</f>
        <v>-6.5045974471085994</v>
      </c>
      <c r="W295" s="37">
        <f>'[1]normalized binned'!DK296</f>
        <v>38.916845921565262</v>
      </c>
      <c r="X295" s="37">
        <f>'[1]normalized binned'!DL296</f>
        <v>-13.537469492173672</v>
      </c>
      <c r="Y295" s="37">
        <f>'[1]normalized binned'!DM296</f>
        <v>-12.802539699186756</v>
      </c>
      <c r="Z295" s="37">
        <f>'[1]normalized binned'!DN296</f>
        <v>-18.919876682232026</v>
      </c>
      <c r="AA295" s="38">
        <f>'[1]normalized binned'!DO296</f>
        <v>-6.3254987214994109</v>
      </c>
      <c r="AB295" s="38">
        <f>'[1]normalized binned'!DP296</f>
        <v>49.085778870496341</v>
      </c>
      <c r="AC295" s="38">
        <f>'[1]normalized binned'!DQ296</f>
        <v>-25.691044996401715</v>
      </c>
      <c r="AD295" s="38">
        <f>'[1]normalized binned'!DR296</f>
        <v>35.112726684421951</v>
      </c>
      <c r="AE295" s="38">
        <f>'[1]normalized binned'!DS296</f>
        <v>7.6933621758084527</v>
      </c>
      <c r="AF295" s="38">
        <f>'[1]normalized binned'!DT296</f>
        <v>-21.661385182183803</v>
      </c>
      <c r="AG295" s="38">
        <f>'[1]normalized binned'!DU296</f>
        <v>-17.426543469187799</v>
      </c>
      <c r="AH295" s="38">
        <f>'[1]normalized binned'!DV296</f>
        <v>-2.986489977182293</v>
      </c>
      <c r="AI295" s="38">
        <f>'[1]normalized binned'!DW296</f>
        <v>5.8298443395211148</v>
      </c>
      <c r="AJ295" s="38">
        <f>'[1]normalized binned'!DX296</f>
        <v>38.97270313190036</v>
      </c>
      <c r="AK295" s="38">
        <f>'[1]normalized binned'!DY296</f>
        <v>9.3366732827541732</v>
      </c>
      <c r="AL295" s="38">
        <f>'[1]normalized binned'!DZ296</f>
        <v>-4.120518082572886</v>
      </c>
      <c r="AM295" s="38">
        <f>'[1]normalized binned'!EA296</f>
        <v>4.00798128666991</v>
      </c>
      <c r="AN295" s="38">
        <f>'[1]normalized binned'!EB296</f>
        <v>-7.8708390324946613</v>
      </c>
      <c r="AO295" s="39">
        <f>'[1]normalized binned'!EC296</f>
        <v>230.05290012499594</v>
      </c>
      <c r="AP295" s="39">
        <f>'[1]normalized binned'!ED296</f>
        <v>137.77425045449883</v>
      </c>
      <c r="AQ295" s="39">
        <f>'[1]normalized binned'!EE296</f>
        <v>136.55680235919363</v>
      </c>
      <c r="AR295" s="39">
        <f>'[1]normalized binned'!EF296</f>
        <v>-69.158773423412953</v>
      </c>
      <c r="AS295" s="39">
        <f>'[1]normalized binned'!EG296</f>
        <v>13.032560467310798</v>
      </c>
      <c r="AT295" s="39">
        <f>'[1]normalized binned'!EH296</f>
        <v>17.666465465153472</v>
      </c>
      <c r="AU295" s="39">
        <f>'[1]normalized binned'!EI296</f>
        <v>-52.100339467513706</v>
      </c>
      <c r="AV295" s="39">
        <f>'[1]normalized binned'!EJ296</f>
        <v>2.1962249604204764</v>
      </c>
      <c r="AW295" s="39">
        <f>'[1]normalized binned'!EK296</f>
        <v>-13.046818790843288</v>
      </c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</row>
    <row r="296" spans="1:88" x14ac:dyDescent="0.25">
      <c r="B296" s="36">
        <f>'[1]normalized binned'!CP297</f>
        <v>18.531136807820971</v>
      </c>
      <c r="C296" s="36">
        <f>'[1]normalized binned'!CQ297</f>
        <v>2.8217368082576915</v>
      </c>
      <c r="D296" s="36">
        <f>'[1]normalized binned'!CR297</f>
        <v>8.9518234758820014</v>
      </c>
      <c r="E296" s="36">
        <f>'[1]normalized binned'!CS297</f>
        <v>56.913146281562824</v>
      </c>
      <c r="F296" s="36">
        <f>'[1]normalized binned'!CT297</f>
        <v>25.029030327314402</v>
      </c>
      <c r="G296" s="36">
        <f>'[1]normalized binned'!CU297</f>
        <v>62.531060219336197</v>
      </c>
      <c r="H296" s="36">
        <f>'[1]normalized binned'!CV297</f>
        <v>42.325738187982843</v>
      </c>
      <c r="I296" s="36">
        <f>'[1]normalized binned'!CW297</f>
        <v>13.810838299535252</v>
      </c>
      <c r="J296" s="36">
        <f>'[1]normalized binned'!CX297</f>
        <v>-43.909682677742552</v>
      </c>
      <c r="K296" s="36">
        <f>'[1]normalized binned'!CY297</f>
        <v>33.558906188171115</v>
      </c>
      <c r="L296" s="36">
        <f>'[1]normalized binned'!CZ297</f>
        <v>-7.5435373238018446</v>
      </c>
      <c r="M296" s="36">
        <f>'[1]normalized binned'!DA297</f>
        <v>-1.3536255415673617</v>
      </c>
      <c r="N296" s="36">
        <f>'[1]normalized binned'!DB297</f>
        <v>-0.14212688592712652</v>
      </c>
      <c r="O296" s="36">
        <f>'[1]normalized binned'!DC297</f>
        <v>-29.286426331121994</v>
      </c>
      <c r="P296" s="36">
        <f>'[1]normalized binned'!DD297</f>
        <v>-6.0924442898711577</v>
      </c>
      <c r="Q296" s="36">
        <f>'[1]normalized binned'!DE297</f>
        <v>3.1860286853552253</v>
      </c>
      <c r="R296" s="36">
        <f>'[1]normalized binned'!DF297</f>
        <v>-4.2149319800617988</v>
      </c>
      <c r="S296" s="37">
        <f>'[1]normalized binned'!DG297</f>
        <v>29.889619178967216</v>
      </c>
      <c r="T296" s="37">
        <f>'[1]normalized binned'!DH297</f>
        <v>-16.05206342451023</v>
      </c>
      <c r="U296" s="37">
        <f>'[1]normalized binned'!DI297</f>
        <v>-7.0180668912347741</v>
      </c>
      <c r="V296" s="37">
        <f>'[1]normalized binned'!DJ297</f>
        <v>12.908853324666218</v>
      </c>
      <c r="W296" s="37">
        <f>'[1]normalized binned'!DK297</f>
        <v>35.443658331349255</v>
      </c>
      <c r="X296" s="37">
        <f>'[1]normalized binned'!DL297</f>
        <v>7.4438127137641743</v>
      </c>
      <c r="Y296" s="37">
        <f>'[1]normalized binned'!DM297</f>
        <v>6.8286088657762765</v>
      </c>
      <c r="Z296" s="37">
        <f>'[1]normalized binned'!DN297</f>
        <v>-2.5563742422063918</v>
      </c>
      <c r="AA296" s="38">
        <f>'[1]normalized binned'!DO297</f>
        <v>-6.5624678775400955</v>
      </c>
      <c r="AB296" s="38">
        <f>'[1]normalized binned'!DP297</f>
        <v>-25.067260186809865</v>
      </c>
      <c r="AC296" s="38">
        <f>'[1]normalized binned'!DQ297</f>
        <v>-36.099308238137134</v>
      </c>
      <c r="AD296" s="38">
        <f>'[1]normalized binned'!DR297</f>
        <v>25.926952092986305</v>
      </c>
      <c r="AE296" s="38">
        <f>'[1]normalized binned'!DS297</f>
        <v>-40.481982589098671</v>
      </c>
      <c r="AF296" s="38">
        <f>'[1]normalized binned'!DT297</f>
        <v>-32.036896093655038</v>
      </c>
      <c r="AG296" s="38">
        <f>'[1]normalized binned'!DU297</f>
        <v>-12.927882531691914</v>
      </c>
      <c r="AH296" s="38">
        <f>'[1]normalized binned'!DV297</f>
        <v>10.684958646791014</v>
      </c>
      <c r="AI296" s="38">
        <f>'[1]normalized binned'!DW297</f>
        <v>-2.6975696104832929</v>
      </c>
      <c r="AJ296" s="38">
        <f>'[1]normalized binned'!DX297</f>
        <v>57.757879498920445</v>
      </c>
      <c r="AK296" s="38">
        <f>'[1]normalized binned'!DY297</f>
        <v>8.7146991532232967</v>
      </c>
      <c r="AL296" s="38">
        <f>'[1]normalized binned'!DZ297</f>
        <v>71.972677561743552</v>
      </c>
      <c r="AM296" s="38">
        <f>'[1]normalized binned'!EA297</f>
        <v>-18.150813176700563</v>
      </c>
      <c r="AN296" s="38">
        <f>'[1]normalized binned'!EB297</f>
        <v>0.58191001786268615</v>
      </c>
      <c r="AO296" s="39">
        <f>'[1]normalized binned'!EC297</f>
        <v>335.57671852060525</v>
      </c>
      <c r="AP296" s="39">
        <f>'[1]normalized binned'!ED297</f>
        <v>154.2326163128985</v>
      </c>
      <c r="AQ296" s="39">
        <f>'[1]normalized binned'!EE297</f>
        <v>183.25526553246274</v>
      </c>
      <c r="AR296" s="39">
        <f>'[1]normalized binned'!EF297</f>
        <v>-72.593992820881212</v>
      </c>
      <c r="AS296" s="39">
        <f>'[1]normalized binned'!EG297</f>
        <v>4.5014022280167074</v>
      </c>
      <c r="AT296" s="39">
        <f>'[1]normalized binned'!EH297</f>
        <v>13.057985760412132</v>
      </c>
      <c r="AU296" s="39">
        <f>'[1]normalized binned'!EI297</f>
        <v>34.981747203330769</v>
      </c>
      <c r="AV296" s="39">
        <f>'[1]normalized binned'!EJ297</f>
        <v>-3.1975613090684618</v>
      </c>
      <c r="AW296" s="39">
        <f>'[1]normalized binned'!EK297</f>
        <v>-4.7833507916245406</v>
      </c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</row>
    <row r="297" spans="1:88" x14ac:dyDescent="0.25">
      <c r="B297" s="36">
        <f>'[1]normalized binned'!CP298</f>
        <v>21.842054445810064</v>
      </c>
      <c r="C297" s="36">
        <f>'[1]normalized binned'!CQ298</f>
        <v>26.319793293645908</v>
      </c>
      <c r="D297" s="36">
        <f>'[1]normalized binned'!CR298</f>
        <v>-18.758225213911825</v>
      </c>
      <c r="E297" s="36">
        <f>'[1]normalized binned'!CS298</f>
        <v>40.607630964639434</v>
      </c>
      <c r="F297" s="36">
        <f>'[1]normalized binned'!CT298</f>
        <v>4.3971459547445573</v>
      </c>
      <c r="G297" s="36">
        <f>'[1]normalized binned'!CU298</f>
        <v>35.290386332558313</v>
      </c>
      <c r="H297" s="36">
        <f>'[1]normalized binned'!CV298</f>
        <v>10.683836253453642</v>
      </c>
      <c r="I297" s="36">
        <f>'[1]normalized binned'!CW298</f>
        <v>17.58942594427619</v>
      </c>
      <c r="J297" s="36">
        <f>'[1]normalized binned'!CX298</f>
        <v>8.375848776769331</v>
      </c>
      <c r="K297" s="36">
        <f>'[1]normalized binned'!CY298</f>
        <v>32.362787150300271</v>
      </c>
      <c r="L297" s="36">
        <f>'[1]normalized binned'!CZ298</f>
        <v>-0.21174150980582418</v>
      </c>
      <c r="M297" s="36">
        <f>'[1]normalized binned'!DA298</f>
        <v>-9.3220659492073068</v>
      </c>
      <c r="N297" s="36">
        <f>'[1]normalized binned'!DB298</f>
        <v>20.983800407244988</v>
      </c>
      <c r="O297" s="36">
        <f>'[1]normalized binned'!DC298</f>
        <v>-14.582268221890496</v>
      </c>
      <c r="P297" s="36">
        <f>'[1]normalized binned'!DD298</f>
        <v>-7.9979876293094287</v>
      </c>
      <c r="Q297" s="36">
        <f>'[1]normalized binned'!DE298</f>
        <v>-48.640096362873628</v>
      </c>
      <c r="R297" s="36">
        <f>'[1]normalized binned'!DF298</f>
        <v>48.21059287251164</v>
      </c>
      <c r="S297" s="37">
        <f>'[1]normalized binned'!DG298</f>
        <v>7.6333510464846643</v>
      </c>
      <c r="T297" s="37">
        <f>'[1]normalized binned'!DH298</f>
        <v>-28.21979007952914</v>
      </c>
      <c r="U297" s="37">
        <f>'[1]normalized binned'!DI298</f>
        <v>-41.244153039627193</v>
      </c>
      <c r="V297" s="37">
        <f>'[1]normalized binned'!DJ298</f>
        <v>19.747864885237689</v>
      </c>
      <c r="W297" s="37">
        <f>'[1]normalized binned'!DK298</f>
        <v>11.906468131360912</v>
      </c>
      <c r="X297" s="37">
        <f>'[1]normalized binned'!DL298</f>
        <v>16.360811073130414</v>
      </c>
      <c r="Y297" s="37">
        <f>'[1]normalized binned'!DM298</f>
        <v>8.0549770721005611</v>
      </c>
      <c r="Z297" s="37">
        <f>'[1]normalized binned'!DN298</f>
        <v>-3.0222318495604927</v>
      </c>
      <c r="AA297" s="38">
        <f>'[1]normalized binned'!DO298</f>
        <v>-6.6966468650635473</v>
      </c>
      <c r="AB297" s="38">
        <f>'[1]normalized binned'!DP298</f>
        <v>-20.08030432140599</v>
      </c>
      <c r="AC297" s="38">
        <f>'[1]normalized binned'!DQ298</f>
        <v>8.2557201429972178</v>
      </c>
      <c r="AD297" s="38">
        <f>'[1]normalized binned'!DR298</f>
        <v>31.922673467349998</v>
      </c>
      <c r="AE297" s="38">
        <f>'[1]normalized binned'!DS298</f>
        <v>-77.408996497121919</v>
      </c>
      <c r="AF297" s="38">
        <f>'[1]normalized binned'!DT298</f>
        <v>-15.723792039467632</v>
      </c>
      <c r="AG297" s="38">
        <f>'[1]normalized binned'!DU298</f>
        <v>14.02794006589216</v>
      </c>
      <c r="AH297" s="38">
        <f>'[1]normalized binned'!DV298</f>
        <v>-34.573604004615355</v>
      </c>
      <c r="AI297" s="38">
        <f>'[1]normalized binned'!DW298</f>
        <v>24.139448440340651</v>
      </c>
      <c r="AJ297" s="38">
        <f>'[1]normalized binned'!DX298</f>
        <v>30.254613833102916</v>
      </c>
      <c r="AK297" s="38">
        <f>'[1]normalized binned'!DY298</f>
        <v>-2.2345533554579688</v>
      </c>
      <c r="AL297" s="38">
        <f>'[1]normalized binned'!DZ298</f>
        <v>51.956242442785069</v>
      </c>
      <c r="AM297" s="38">
        <f>'[1]normalized binned'!EA298</f>
        <v>4.8772678814057855</v>
      </c>
      <c r="AN297" s="38">
        <f>'[1]normalized binned'!EB298</f>
        <v>-10.992049075319358</v>
      </c>
      <c r="AO297" s="39">
        <f>'[1]normalized binned'!EC298</f>
        <v>428.37356929550538</v>
      </c>
      <c r="AP297" s="39">
        <f>'[1]normalized binned'!ED298</f>
        <v>192.28737213363996</v>
      </c>
      <c r="AQ297" s="39">
        <f>'[1]normalized binned'!EE298</f>
        <v>216.10924940745994</v>
      </c>
      <c r="AR297" s="39">
        <f>'[1]normalized binned'!EF298</f>
        <v>-27.420086088837863</v>
      </c>
      <c r="AS297" s="39">
        <f>'[1]normalized binned'!EG298</f>
        <v>13.116324188107724</v>
      </c>
      <c r="AT297" s="39">
        <f>'[1]normalized binned'!EH298</f>
        <v>-19.542956948096624</v>
      </c>
      <c r="AU297" s="39">
        <f>'[1]normalized binned'!EI298</f>
        <v>54.458520137367614</v>
      </c>
      <c r="AV297" s="39">
        <f>'[1]normalized binned'!EJ298</f>
        <v>6.9325252285358783</v>
      </c>
      <c r="AW297" s="39">
        <f>'[1]normalized binned'!EK298</f>
        <v>-13.788082825605311</v>
      </c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</row>
    <row r="298" spans="1:88" x14ac:dyDescent="0.25">
      <c r="B298" s="36">
        <f>'[1]normalized binned'!CP299</f>
        <v>17.575623704777964</v>
      </c>
      <c r="C298" s="36">
        <f>'[1]normalized binned'!CQ299</f>
        <v>33.986939691566477</v>
      </c>
      <c r="D298" s="36">
        <f>'[1]normalized binned'!CR299</f>
        <v>-0.89542821871434697</v>
      </c>
      <c r="E298" s="36">
        <f>'[1]normalized binned'!CS299</f>
        <v>-2.8686265243105886</v>
      </c>
      <c r="F298" s="36">
        <f>'[1]normalized binned'!CT299</f>
        <v>6.9387029738965449</v>
      </c>
      <c r="G298" s="36">
        <f>'[1]normalized binned'!CU299</f>
        <v>38.382411886574239</v>
      </c>
      <c r="H298" s="36">
        <f>'[1]normalized binned'!CV299</f>
        <v>-0.16015009644725131</v>
      </c>
      <c r="I298" s="36">
        <f>'[1]normalized binned'!CW299</f>
        <v>-16.945034495913063</v>
      </c>
      <c r="J298" s="36">
        <f>'[1]normalized binned'!CX299</f>
        <v>43.774818174226411</v>
      </c>
      <c r="K298" s="36">
        <f>'[1]normalized binned'!CY299</f>
        <v>35.733784904522736</v>
      </c>
      <c r="L298" s="36">
        <f>'[1]normalized binned'!CZ299</f>
        <v>-31.194819498784703</v>
      </c>
      <c r="M298" s="36">
        <f>'[1]normalized binned'!DA299</f>
        <v>-13.712392276671245</v>
      </c>
      <c r="N298" s="36">
        <f>'[1]normalized binned'!DB299</f>
        <v>-27.842741706643341</v>
      </c>
      <c r="O298" s="36">
        <f>'[1]normalized binned'!DC299</f>
        <v>-0.63997039363089314</v>
      </c>
      <c r="P298" s="36">
        <f>'[1]normalized binned'!DD299</f>
        <v>-14.505255183458441</v>
      </c>
      <c r="Q298" s="36">
        <f>'[1]normalized binned'!DE299</f>
        <v>-35.738753116859691</v>
      </c>
      <c r="R298" s="36">
        <f>'[1]normalized binned'!DF299</f>
        <v>35.956183528870312</v>
      </c>
      <c r="S298" s="37">
        <f>'[1]normalized binned'!DG299</f>
        <v>-30.251871697131598</v>
      </c>
      <c r="T298" s="37">
        <f>'[1]normalized binned'!DH299</f>
        <v>-2.5288673298961086</v>
      </c>
      <c r="U298" s="37">
        <f>'[1]normalized binned'!DI299</f>
        <v>-49.941289722550486</v>
      </c>
      <c r="V298" s="37">
        <f>'[1]normalized binned'!DJ299</f>
        <v>23.311920048184199</v>
      </c>
      <c r="W298" s="37">
        <f>'[1]normalized binned'!DK299</f>
        <v>3.6493567695090423</v>
      </c>
      <c r="X298" s="37">
        <f>'[1]normalized binned'!DL299</f>
        <v>17.703339505879974</v>
      </c>
      <c r="Y298" s="37">
        <f>'[1]normalized binned'!DM299</f>
        <v>-11.092014146245353</v>
      </c>
      <c r="Z298" s="37">
        <f>'[1]normalized binned'!DN299</f>
        <v>9.3779961930668527</v>
      </c>
      <c r="AA298" s="38">
        <f>'[1]normalized binned'!DO299</f>
        <v>15.432609915197752</v>
      </c>
      <c r="AB298" s="38">
        <f>'[1]normalized binned'!DP299</f>
        <v>-15.819468894705071</v>
      </c>
      <c r="AC298" s="38">
        <f>'[1]normalized binned'!DQ299</f>
        <v>26.162171951424884</v>
      </c>
      <c r="AD298" s="38">
        <f>'[1]normalized binned'!DR299</f>
        <v>78.944433542808099</v>
      </c>
      <c r="AE298" s="38">
        <f>'[1]normalized binned'!DS299</f>
        <v>-74.167148885095159</v>
      </c>
      <c r="AF298" s="38">
        <f>'[1]normalized binned'!DT299</f>
        <v>-41.508995896722212</v>
      </c>
      <c r="AG298" s="38">
        <f>'[1]normalized binned'!DU299</f>
        <v>27.63029618647893</v>
      </c>
      <c r="AH298" s="38">
        <f>'[1]normalized binned'!DV299</f>
        <v>-43.441774558642066</v>
      </c>
      <c r="AI298" s="38">
        <f>'[1]normalized binned'!DW299</f>
        <v>-14.218017241820586</v>
      </c>
      <c r="AJ298" s="38">
        <f>'[1]normalized binned'!DX299</f>
        <v>33.608959141951338</v>
      </c>
      <c r="AK298" s="38">
        <f>'[1]normalized binned'!DY299</f>
        <v>-42.145761809727986</v>
      </c>
      <c r="AL298" s="38">
        <f>'[1]normalized binned'!DZ299</f>
        <v>-25.540837280817385</v>
      </c>
      <c r="AM298" s="38">
        <f>'[1]normalized binned'!EA299</f>
        <v>8.478783700160367</v>
      </c>
      <c r="AN298" s="38">
        <f>'[1]normalized binned'!EB299</f>
        <v>-23.057752777464117</v>
      </c>
      <c r="AO298" s="39">
        <f>'[1]normalized binned'!EC299</f>
        <v>365.75659232650821</v>
      </c>
      <c r="AP298" s="39">
        <f>'[1]normalized binned'!ED299</f>
        <v>217.52223595453114</v>
      </c>
      <c r="AQ298" s="39">
        <f>'[1]normalized binned'!EE299</f>
        <v>247.98091652483612</v>
      </c>
      <c r="AR298" s="39">
        <f>'[1]normalized binned'!EF299</f>
        <v>20.604548380354437</v>
      </c>
      <c r="AS298" s="39">
        <f>'[1]normalized binned'!EG299</f>
        <v>32.112053587823397</v>
      </c>
      <c r="AT298" s="39">
        <f>'[1]normalized binned'!EH299</f>
        <v>-22.268947002816304</v>
      </c>
      <c r="AU298" s="39">
        <f>'[1]normalized binned'!EI299</f>
        <v>36.993857761939381</v>
      </c>
      <c r="AV298" s="39">
        <f>'[1]normalized binned'!EJ299</f>
        <v>28.831435782853653</v>
      </c>
      <c r="AW298" s="39">
        <f>'[1]normalized binned'!EK299</f>
        <v>-42.579938790717051</v>
      </c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</row>
    <row r="299" spans="1:88" x14ac:dyDescent="0.25">
      <c r="B299" s="36">
        <f>'[1]normalized binned'!CP300</f>
        <v>-4.5212408802735355</v>
      </c>
      <c r="C299" s="36">
        <f>'[1]normalized binned'!CQ300</f>
        <v>13.80793605328763</v>
      </c>
      <c r="D299" s="36">
        <f>'[1]normalized binned'!CR300</f>
        <v>-6.6450991353298576</v>
      </c>
      <c r="E299" s="36">
        <f>'[1]normalized binned'!CS300</f>
        <v>-1.3084552417597637</v>
      </c>
      <c r="F299" s="36">
        <f>'[1]normalized binned'!CT300</f>
        <v>29.430396162673276</v>
      </c>
      <c r="G299" s="36">
        <f>'[1]normalized binned'!CU300</f>
        <v>40.639315993501278</v>
      </c>
      <c r="H299" s="36">
        <f>'[1]normalized binned'!CV300</f>
        <v>2.781738946239571</v>
      </c>
      <c r="I299" s="36">
        <f>'[1]normalized binned'!CW300</f>
        <v>-20.636291421845701</v>
      </c>
      <c r="J299" s="36">
        <f>'[1]normalized binned'!CX300</f>
        <v>46.581469537646967</v>
      </c>
      <c r="K299" s="36">
        <f>'[1]normalized binned'!CY300</f>
        <v>27.199208559075291</v>
      </c>
      <c r="L299" s="36">
        <f>'[1]normalized binned'!CZ300</f>
        <v>-42.911516053244299</v>
      </c>
      <c r="M299" s="36">
        <f>'[1]normalized binned'!DA300</f>
        <v>-20.417017373721045</v>
      </c>
      <c r="N299" s="36">
        <f>'[1]normalized binned'!DB300</f>
        <v>-21.195147553336543</v>
      </c>
      <c r="O299" s="36">
        <f>'[1]normalized binned'!DC300</f>
        <v>5.6575192982438747</v>
      </c>
      <c r="P299" s="36">
        <f>'[1]normalized binned'!DD300</f>
        <v>-8.9714772021562901</v>
      </c>
      <c r="Q299" s="36">
        <f>'[1]normalized binned'!DE300</f>
        <v>-2.5777529828852366</v>
      </c>
      <c r="R299" s="36">
        <f>'[1]normalized binned'!DF300</f>
        <v>21.552107509832894</v>
      </c>
      <c r="S299" s="37">
        <f>'[1]normalized binned'!DG300</f>
        <v>-17.029623933923133</v>
      </c>
      <c r="T299" s="37">
        <f>'[1]normalized binned'!DH300</f>
        <v>-33.19828637441195</v>
      </c>
      <c r="U299" s="37">
        <f>'[1]normalized binned'!DI300</f>
        <v>0.98816309377597733</v>
      </c>
      <c r="V299" s="37">
        <f>'[1]normalized binned'!DJ300</f>
        <v>48.750812698192597</v>
      </c>
      <c r="W299" s="37">
        <f>'[1]normalized binned'!DK300</f>
        <v>8.2919228450903155</v>
      </c>
      <c r="X299" s="37">
        <f>'[1]normalized binned'!DL300</f>
        <v>31.673756408501994</v>
      </c>
      <c r="Y299" s="37">
        <f>'[1]normalized binned'!DM300</f>
        <v>-11.12019255350566</v>
      </c>
      <c r="Z299" s="37">
        <f>'[1]normalized binned'!DN300</f>
        <v>30.708690729256752</v>
      </c>
      <c r="AA299" s="38">
        <f>'[1]normalized binned'!DO300</f>
        <v>33.306992137920133</v>
      </c>
      <c r="AB299" s="38">
        <f>'[1]normalized binned'!DP300</f>
        <v>-15.507202808962926</v>
      </c>
      <c r="AC299" s="38">
        <f>'[1]normalized binned'!DQ300</f>
        <v>5.1419959065438796</v>
      </c>
      <c r="AD299" s="38">
        <f>'[1]normalized binned'!DR300</f>
        <v>115.1209337239131</v>
      </c>
      <c r="AE299" s="38">
        <f>'[1]normalized binned'!DS300</f>
        <v>-19.694989072502409</v>
      </c>
      <c r="AF299" s="38">
        <f>'[1]normalized binned'!DT300</f>
        <v>-9.3604157689438523</v>
      </c>
      <c r="AG299" s="38">
        <f>'[1]normalized binned'!DU300</f>
        <v>-7.8828877892113347</v>
      </c>
      <c r="AH299" s="38">
        <f>'[1]normalized binned'!DV300</f>
        <v>-19.602830196036006</v>
      </c>
      <c r="AI299" s="38">
        <f>'[1]normalized binned'!DW300</f>
        <v>-38.368983613420838</v>
      </c>
      <c r="AJ299" s="38">
        <f>'[1]normalized binned'!DX300</f>
        <v>22.244860369218777</v>
      </c>
      <c r="AK299" s="38">
        <f>'[1]normalized binned'!DY300</f>
        <v>-23.680622785320999</v>
      </c>
      <c r="AL299" s="38">
        <f>'[1]normalized binned'!DZ300</f>
        <v>-105.6026246057051</v>
      </c>
      <c r="AM299" s="38">
        <f>'[1]normalized binned'!EA300</f>
        <v>-8.8757030048722534</v>
      </c>
      <c r="AN299" s="38">
        <f>'[1]normalized binned'!EB300</f>
        <v>3.0196760020238234</v>
      </c>
      <c r="AO299" s="39">
        <f>'[1]normalized binned'!EC300</f>
        <v>279.82532238088208</v>
      </c>
      <c r="AP299" s="39">
        <f>'[1]normalized binned'!ED300</f>
        <v>205.96939536825667</v>
      </c>
      <c r="AQ299" s="39">
        <f>'[1]normalized binned'!EE300</f>
        <v>193.62557317695422</v>
      </c>
      <c r="AR299" s="39">
        <f>'[1]normalized binned'!EF300</f>
        <v>15.18774177602436</v>
      </c>
      <c r="AS299" s="39">
        <f>'[1]normalized binned'!EG300</f>
        <v>69.967427932473811</v>
      </c>
      <c r="AT299" s="39">
        <f>'[1]normalized binned'!EH300</f>
        <v>-16.615467258853698</v>
      </c>
      <c r="AU299" s="39">
        <f>'[1]normalized binned'!EI300</f>
        <v>25.277924253502736</v>
      </c>
      <c r="AV299" s="39">
        <f>'[1]normalized binned'!EJ300</f>
        <v>45.200150319402297</v>
      </c>
      <c r="AW299" s="39">
        <f>'[1]normalized binned'!EK300</f>
        <v>-18.914528513591446</v>
      </c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</row>
    <row r="300" spans="1:88" x14ac:dyDescent="0.25">
      <c r="B300" s="36">
        <f>'[1]normalized binned'!CP301</f>
        <v>-5.7021136406162043</v>
      </c>
      <c r="C300" s="36">
        <f>'[1]normalized binned'!CQ301</f>
        <v>8.0654988707357447</v>
      </c>
      <c r="D300" s="36">
        <f>'[1]normalized binned'!CR301</f>
        <v>-31.458615726642829</v>
      </c>
      <c r="E300" s="36">
        <f>'[1]normalized binned'!CS301</f>
        <v>10.115061893530733</v>
      </c>
      <c r="F300" s="36">
        <f>'[1]normalized binned'!CT301</f>
        <v>17.109599191222543</v>
      </c>
      <c r="G300" s="36">
        <f>'[1]normalized binned'!CU301</f>
        <v>6.6275162169767476</v>
      </c>
      <c r="H300" s="36">
        <f>'[1]normalized binned'!CV301</f>
        <v>16.042945443095114</v>
      </c>
      <c r="I300" s="36">
        <f>'[1]normalized binned'!CW301</f>
        <v>-69.41415681567598</v>
      </c>
      <c r="J300" s="36">
        <f>'[1]normalized binned'!CX301</f>
        <v>71.953448297505545</v>
      </c>
      <c r="K300" s="36">
        <f>'[1]normalized binned'!CY301</f>
        <v>-9.6832109770852881</v>
      </c>
      <c r="L300" s="36">
        <f>'[1]normalized binned'!CZ301</f>
        <v>-13.520329042477606</v>
      </c>
      <c r="M300" s="36">
        <f>'[1]normalized binned'!DA301</f>
        <v>-28.390104046361806</v>
      </c>
      <c r="N300" s="36">
        <f>'[1]normalized binned'!DB301</f>
        <v>22.902186489572458</v>
      </c>
      <c r="O300" s="36">
        <f>'[1]normalized binned'!DC301</f>
        <v>1.8785075245347915</v>
      </c>
      <c r="P300" s="36">
        <f>'[1]normalized binned'!DD301</f>
        <v>21.661516138524867</v>
      </c>
      <c r="Q300" s="36">
        <f>'[1]normalized binned'!DE301</f>
        <v>25.227798764975752</v>
      </c>
      <c r="R300" s="36">
        <f>'[1]normalized binned'!DF301</f>
        <v>34.911285849982661</v>
      </c>
      <c r="S300" s="37">
        <f>'[1]normalized binned'!DG301</f>
        <v>19.722470642425144</v>
      </c>
      <c r="T300" s="37">
        <f>'[1]normalized binned'!DH301</f>
        <v>-27.602019516788534</v>
      </c>
      <c r="U300" s="37">
        <f>'[1]normalized binned'!DI301</f>
        <v>0.72390999211329188</v>
      </c>
      <c r="V300" s="37">
        <f>'[1]normalized binned'!DJ301</f>
        <v>94.124161983438682</v>
      </c>
      <c r="W300" s="37">
        <f>'[1]normalized binned'!DK301</f>
        <v>42.057832697354854</v>
      </c>
      <c r="X300" s="37">
        <f>'[1]normalized binned'!DL301</f>
        <v>30.472594411909846</v>
      </c>
      <c r="Y300" s="37">
        <f>'[1]normalized binned'!DM301</f>
        <v>8.8613063566791048</v>
      </c>
      <c r="Z300" s="37">
        <f>'[1]normalized binned'!DN301</f>
        <v>17.540091591913889</v>
      </c>
      <c r="AA300" s="38">
        <f>'[1]normalized binned'!DO301</f>
        <v>32.63922006073016</v>
      </c>
      <c r="AB300" s="38">
        <f>'[1]normalized binned'!DP301</f>
        <v>-21.490844408224447</v>
      </c>
      <c r="AC300" s="38">
        <f>'[1]normalized binned'!DQ301</f>
        <v>9.5053341316984756</v>
      </c>
      <c r="AD300" s="38">
        <f>'[1]normalized binned'!DR301</f>
        <v>77.843332597332051</v>
      </c>
      <c r="AE300" s="38">
        <f>'[1]normalized binned'!DS301</f>
        <v>76.835261480151345</v>
      </c>
      <c r="AF300" s="38">
        <f>'[1]normalized binned'!DT301</f>
        <v>61.27752346392478</v>
      </c>
      <c r="AG300" s="38">
        <f>'[1]normalized binned'!DU301</f>
        <v>-7.0515213132459369</v>
      </c>
      <c r="AH300" s="38">
        <f>'[1]normalized binned'!DV301</f>
        <v>-29.944204185951307</v>
      </c>
      <c r="AI300" s="38">
        <f>'[1]normalized binned'!DW301</f>
        <v>-33.911555593034571</v>
      </c>
      <c r="AJ300" s="38">
        <f>'[1]normalized binned'!DX301</f>
        <v>65.891779778188322</v>
      </c>
      <c r="AK300" s="38">
        <f>'[1]normalized binned'!DY301</f>
        <v>5.6338201366701384</v>
      </c>
      <c r="AL300" s="38">
        <f>'[1]normalized binned'!DZ301</f>
        <v>-53.692172310483791</v>
      </c>
      <c r="AM300" s="38">
        <f>'[1]normalized binned'!EA301</f>
        <v>-5.1110675729270838</v>
      </c>
      <c r="AN300" s="38">
        <f>'[1]normalized binned'!EB301</f>
        <v>13.251381009112048</v>
      </c>
      <c r="AO300" s="39">
        <f>'[1]normalized binned'!EC301</f>
        <v>343.48610782754201</v>
      </c>
      <c r="AP300" s="39">
        <f>'[1]normalized binned'!ED301</f>
        <v>165.36335368389615</v>
      </c>
      <c r="AQ300" s="39">
        <f>'[1]normalized binned'!EE301</f>
        <v>190.13497443479361</v>
      </c>
      <c r="AR300" s="39">
        <f>'[1]normalized binned'!EF301</f>
        <v>-2.3177229833408077</v>
      </c>
      <c r="AS300" s="39">
        <f>'[1]normalized binned'!EG301</f>
        <v>79.105334677260856</v>
      </c>
      <c r="AT300" s="39">
        <f>'[1]normalized binned'!EH301</f>
        <v>-2.2577276803010498</v>
      </c>
      <c r="AU300" s="39">
        <f>'[1]normalized binned'!EI301</f>
        <v>66.419430975229517</v>
      </c>
      <c r="AV300" s="39">
        <f>'[1]normalized binned'!EJ301</f>
        <v>-4.5950897071379337</v>
      </c>
      <c r="AW300" s="39">
        <f>'[1]normalized binned'!EK301</f>
        <v>15.060432603580136</v>
      </c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</row>
    <row r="301" spans="1:88" x14ac:dyDescent="0.25">
      <c r="B301" s="36">
        <f>'[1]normalized binned'!CP302</f>
        <v>-46.379207639299082</v>
      </c>
      <c r="C301" s="36">
        <f>'[1]normalized binned'!CQ302</f>
        <v>20.288971879389251</v>
      </c>
      <c r="D301" s="36">
        <f>'[1]normalized binned'!CR302</f>
        <v>-2.4131130177497573</v>
      </c>
      <c r="E301" s="36">
        <f>'[1]normalized binned'!CS302</f>
        <v>13.315838794833301</v>
      </c>
      <c r="F301" s="36">
        <f>'[1]normalized binned'!CT302</f>
        <v>-13.389279637606951</v>
      </c>
      <c r="G301" s="36">
        <f>'[1]normalized binned'!CU302</f>
        <v>6.3973337298717254</v>
      </c>
      <c r="H301" s="36">
        <f>'[1]normalized binned'!CV302</f>
        <v>-4.8290166344552521</v>
      </c>
      <c r="I301" s="36">
        <f>'[1]normalized binned'!CW302</f>
        <v>-73.538147292663979</v>
      </c>
      <c r="J301" s="36">
        <f>'[1]normalized binned'!CX302</f>
        <v>44.442260680495565</v>
      </c>
      <c r="K301" s="36">
        <f>'[1]normalized binned'!CY302</f>
        <v>-11.352294151538846</v>
      </c>
      <c r="L301" s="36">
        <f>'[1]normalized binned'!CZ302</f>
        <v>8.929844019503717</v>
      </c>
      <c r="M301" s="36">
        <f>'[1]normalized binned'!DA302</f>
        <v>-14.477797215593638</v>
      </c>
      <c r="N301" s="36">
        <f>'[1]normalized binned'!DB302</f>
        <v>21.33529743405505</v>
      </c>
      <c r="O301" s="36">
        <f>'[1]normalized binned'!DC302</f>
        <v>15.476388779396903</v>
      </c>
      <c r="P301" s="36">
        <f>'[1]normalized binned'!DD302</f>
        <v>61.160458034418639</v>
      </c>
      <c r="Q301" s="36">
        <f>'[1]normalized binned'!DE302</f>
        <v>59.840064777664409</v>
      </c>
      <c r="R301" s="36">
        <f>'[1]normalized binned'!DF302</f>
        <v>63.264550072461716</v>
      </c>
      <c r="S301" s="37">
        <f>'[1]normalized binned'!DG302</f>
        <v>37.445668765760885</v>
      </c>
      <c r="T301" s="37">
        <f>'[1]normalized binned'!DH302</f>
        <v>-13.259272808641974</v>
      </c>
      <c r="U301" s="37">
        <f>'[1]normalized binned'!DI302</f>
        <v>-1.1955366940985606</v>
      </c>
      <c r="V301" s="37">
        <f>'[1]normalized binned'!DJ302</f>
        <v>120.51881420050833</v>
      </c>
      <c r="W301" s="37">
        <f>'[1]normalized binned'!DK302</f>
        <v>88.242531733165507</v>
      </c>
      <c r="X301" s="37">
        <f>'[1]normalized binned'!DL302</f>
        <v>52.532139188340466</v>
      </c>
      <c r="Y301" s="37">
        <f>'[1]normalized binned'!DM302</f>
        <v>-3.2198094539168665E-3</v>
      </c>
      <c r="Z301" s="37">
        <f>'[1]normalized binned'!DN302</f>
        <v>22.227701221924743</v>
      </c>
      <c r="AA301" s="38">
        <f>'[1]normalized binned'!DO302</f>
        <v>50.372588681958554</v>
      </c>
      <c r="AB301" s="38">
        <f>'[1]normalized binned'!DP302</f>
        <v>3.0335559623901887E-2</v>
      </c>
      <c r="AC301" s="38">
        <f>'[1]normalized binned'!DQ302</f>
        <v>27.234615454184731</v>
      </c>
      <c r="AD301" s="38">
        <f>'[1]normalized binned'!DR302</f>
        <v>38.610758638638963</v>
      </c>
      <c r="AE301" s="38">
        <f>'[1]normalized binned'!DS302</f>
        <v>98.874990704792424</v>
      </c>
      <c r="AF301" s="38">
        <f>'[1]normalized binned'!DT302</f>
        <v>79.368120897246897</v>
      </c>
      <c r="AG301" s="38">
        <f>'[1]normalized binned'!DU302</f>
        <v>23.50305340416773</v>
      </c>
      <c r="AH301" s="38">
        <f>'[1]normalized binned'!DV302</f>
        <v>2.3140540314026836</v>
      </c>
      <c r="AI301" s="38">
        <f>'[1]normalized binned'!DW302</f>
        <v>18.89429820705169</v>
      </c>
      <c r="AJ301" s="38">
        <f>'[1]normalized binned'!DX302</f>
        <v>146.4172861632008</v>
      </c>
      <c r="AK301" s="38">
        <f>'[1]normalized binned'!DY302</f>
        <v>61.013655471129553</v>
      </c>
      <c r="AL301" s="38">
        <f>'[1]normalized binned'!DZ302</f>
        <v>72.377124807700085</v>
      </c>
      <c r="AM301" s="38">
        <f>'[1]normalized binned'!EA302</f>
        <v>21.362557209292788</v>
      </c>
      <c r="AN301" s="38">
        <f>'[1]normalized binned'!EB302</f>
        <v>32.265043208621876</v>
      </c>
      <c r="AO301" s="39">
        <f>'[1]normalized binned'!EC302</f>
        <v>319.54287408172848</v>
      </c>
      <c r="AP301" s="39">
        <f>'[1]normalized binned'!ED302</f>
        <v>123.227809190995</v>
      </c>
      <c r="AQ301" s="39">
        <f>'[1]normalized binned'!EE302</f>
        <v>220.87354534996842</v>
      </c>
      <c r="AR301" s="39">
        <f>'[1]normalized binned'!EF302</f>
        <v>44.087953853377577</v>
      </c>
      <c r="AS301" s="39">
        <f>'[1]normalized binned'!EG302</f>
        <v>94.621937311276227</v>
      </c>
      <c r="AT301" s="39">
        <f>'[1]normalized binned'!EH302</f>
        <v>10.694677969526497</v>
      </c>
      <c r="AU301" s="39">
        <f>'[1]normalized binned'!EI302</f>
        <v>55.466557642040527</v>
      </c>
      <c r="AV301" s="39">
        <f>'[1]normalized binned'!EJ302</f>
        <v>-36.403520208375269</v>
      </c>
      <c r="AW301" s="39">
        <f>'[1]normalized binned'!EK302</f>
        <v>9.7882434524731963</v>
      </c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52"/>
      <c r="CF301" s="52"/>
      <c r="CG301" s="52"/>
      <c r="CH301" s="52"/>
      <c r="CI301" s="52"/>
      <c r="CJ301" s="52"/>
    </row>
    <row r="302" spans="1:88" x14ac:dyDescent="0.25">
      <c r="B302" s="36">
        <f>'[1]normalized binned'!CP303</f>
        <v>-55.247479982984693</v>
      </c>
      <c r="C302" s="36">
        <f>'[1]normalized binned'!CQ303</f>
        <v>3.4160575114422915</v>
      </c>
      <c r="D302" s="36">
        <f>'[1]normalized binned'!CR303</f>
        <v>3.7469984922690474</v>
      </c>
      <c r="E302" s="36">
        <f>'[1]normalized binned'!CS303</f>
        <v>2.7163100820934645</v>
      </c>
      <c r="F302" s="36">
        <f>'[1]normalized binned'!CT303</f>
        <v>-19.745964751810313</v>
      </c>
      <c r="G302" s="36">
        <f>'[1]normalized binned'!CU303</f>
        <v>11.866697034561778</v>
      </c>
      <c r="H302" s="36">
        <f>'[1]normalized binned'!CV303</f>
        <v>-32.181621800405182</v>
      </c>
      <c r="I302" s="36">
        <f>'[1]normalized binned'!CW303</f>
        <v>7.4066848334287112</v>
      </c>
      <c r="J302" s="36">
        <f>'[1]normalized binned'!CX303</f>
        <v>42.037689424638977</v>
      </c>
      <c r="K302" s="36">
        <f>'[1]normalized binned'!CY303</f>
        <v>-26.579749146355248</v>
      </c>
      <c r="L302" s="36">
        <f>'[1]normalized binned'!CZ303</f>
        <v>-7.0268377535293585</v>
      </c>
      <c r="M302" s="36">
        <f>'[1]normalized binned'!DA303</f>
        <v>-1.9607179966596591</v>
      </c>
      <c r="N302" s="36">
        <f>'[1]normalized binned'!DB303</f>
        <v>18.675979399790229</v>
      </c>
      <c r="O302" s="36">
        <f>'[1]normalized binned'!DC303</f>
        <v>13.731008805099046</v>
      </c>
      <c r="P302" s="36">
        <f>'[1]normalized binned'!DD303</f>
        <v>49.585973226706059</v>
      </c>
      <c r="Q302" s="36">
        <f>'[1]normalized binned'!DE303</f>
        <v>126.13437439190081</v>
      </c>
      <c r="R302" s="36">
        <f>'[1]normalized binned'!DF303</f>
        <v>71.099950173266606</v>
      </c>
      <c r="S302" s="37">
        <f>'[1]normalized binned'!DG303</f>
        <v>43.668619946717115</v>
      </c>
      <c r="T302" s="37">
        <f>'[1]normalized binned'!DH303</f>
        <v>-12.746308634825017</v>
      </c>
      <c r="U302" s="37">
        <f>'[1]normalized binned'!DI303</f>
        <v>28.338862927492606</v>
      </c>
      <c r="V302" s="37">
        <f>'[1]normalized binned'!DJ303</f>
        <v>92.328518628195724</v>
      </c>
      <c r="W302" s="37">
        <f>'[1]normalized binned'!DK303</f>
        <v>52.333808839219508</v>
      </c>
      <c r="X302" s="37">
        <f>'[1]normalized binned'!DL303</f>
        <v>56.623538477139249</v>
      </c>
      <c r="Y302" s="37">
        <f>'[1]normalized binned'!DM303</f>
        <v>-2.514936899409264</v>
      </c>
      <c r="Z302" s="37">
        <f>'[1]normalized binned'!DN303</f>
        <v>57.075975401080115</v>
      </c>
      <c r="AA302" s="38">
        <f>'[1]normalized binned'!DO303</f>
        <v>21.050525990664912</v>
      </c>
      <c r="AB302" s="38">
        <f>'[1]normalized binned'!DP303</f>
        <v>-10.59060586744414</v>
      </c>
      <c r="AC302" s="38">
        <f>'[1]normalized binned'!DQ303</f>
        <v>54.041336344444311</v>
      </c>
      <c r="AD302" s="38">
        <f>'[1]normalized binned'!DR303</f>
        <v>127.16030457046431</v>
      </c>
      <c r="AE302" s="38">
        <f>'[1]normalized binned'!DS303</f>
        <v>18.964002774166374</v>
      </c>
      <c r="AF302" s="38">
        <f>'[1]normalized binned'!DT303</f>
        <v>34.317531727171456</v>
      </c>
      <c r="AG302" s="38">
        <f>'[1]normalized binned'!DU303</f>
        <v>43.988269612150191</v>
      </c>
      <c r="AH302" s="38">
        <f>'[1]normalized binned'!DV303</f>
        <v>29.452007004532771</v>
      </c>
      <c r="AI302" s="38">
        <f>'[1]normalized binned'!DW303</f>
        <v>49.567027536609245</v>
      </c>
      <c r="AJ302" s="38">
        <f>'[1]normalized binned'!DX303</f>
        <v>138.40351934668891</v>
      </c>
      <c r="AK302" s="38">
        <f>'[1]normalized binned'!DY303</f>
        <v>129.09530719942609</v>
      </c>
      <c r="AL302" s="38">
        <f>'[1]normalized binned'!DZ303</f>
        <v>84.937710992929865</v>
      </c>
      <c r="AM302" s="38">
        <f>'[1]normalized binned'!EA303</f>
        <v>52.719318368093681</v>
      </c>
      <c r="AN302" s="38">
        <f>'[1]normalized binned'!EB303</f>
        <v>12.881962707719351</v>
      </c>
      <c r="AO302" s="39">
        <f>'[1]normalized binned'!EC303</f>
        <v>209.19867236648469</v>
      </c>
      <c r="AP302" s="39">
        <f>'[1]normalized binned'!ED303</f>
        <v>143.18426618276442</v>
      </c>
      <c r="AQ302" s="39">
        <f>'[1]normalized binned'!EE303</f>
        <v>199.74291662865247</v>
      </c>
      <c r="AR302" s="39">
        <f>'[1]normalized binned'!EF303</f>
        <v>79.979781288974124</v>
      </c>
      <c r="AS302" s="39">
        <f>'[1]normalized binned'!EG303</f>
        <v>84.780953404867688</v>
      </c>
      <c r="AT302" s="39">
        <f>'[1]normalized binned'!EH303</f>
        <v>42.908755059517965</v>
      </c>
      <c r="AU302" s="39">
        <f>'[1]normalized binned'!EI303</f>
        <v>-30.509036382820206</v>
      </c>
      <c r="AV302" s="39">
        <f>'[1]normalized binned'!EJ303</f>
        <v>7.2897950885090843</v>
      </c>
      <c r="AW302" s="39">
        <f>'[1]normalized binned'!EK303</f>
        <v>11.784813974072225</v>
      </c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</row>
    <row r="303" spans="1:88" x14ac:dyDescent="0.25">
      <c r="B303" s="36">
        <f>'[1]normalized binned'!CP304</f>
        <v>-0.25481013924142992</v>
      </c>
      <c r="C303" s="36">
        <f>'[1]normalized binned'!CQ304</f>
        <v>58.90649344174701</v>
      </c>
      <c r="D303" s="36">
        <f>'[1]normalized binned'!CR304</f>
        <v>14.878632188451366</v>
      </c>
      <c r="E303" s="36">
        <f>'[1]normalized binned'!CS304</f>
        <v>20.393430634112256</v>
      </c>
      <c r="F303" s="36">
        <f>'[1]normalized binned'!CT304</f>
        <v>25.575727290944172</v>
      </c>
      <c r="G303" s="36">
        <f>'[1]normalized binned'!CU304</f>
        <v>6.222434047784696</v>
      </c>
      <c r="H303" s="36">
        <f>'[1]normalized binned'!CV304</f>
        <v>-13.245753975524874</v>
      </c>
      <c r="I303" s="36">
        <f>'[1]normalized binned'!CW304</f>
        <v>2.6040576312031032</v>
      </c>
      <c r="J303" s="36">
        <f>'[1]normalized binned'!CX304</f>
        <v>64.230957990955474</v>
      </c>
      <c r="K303" s="36">
        <f>'[1]normalized binned'!CY304</f>
        <v>-16.753811427887143</v>
      </c>
      <c r="L303" s="36">
        <f>'[1]normalized binned'!CZ304</f>
        <v>-0.30482706582623775</v>
      </c>
      <c r="M303" s="36">
        <f>'[1]normalized binned'!DA304</f>
        <v>-3.1622424567999672</v>
      </c>
      <c r="N303" s="36">
        <f>'[1]normalized binned'!DB304</f>
        <v>-0.57744267015216622</v>
      </c>
      <c r="O303" s="36">
        <f>'[1]normalized binned'!DC304</f>
        <v>2.5417257627009171</v>
      </c>
      <c r="P303" s="36">
        <f>'[1]normalized binned'!DD304</f>
        <v>84.999704640629588</v>
      </c>
      <c r="Q303" s="36">
        <f>'[1]normalized binned'!DE304</f>
        <v>197.78446283690954</v>
      </c>
      <c r="R303" s="36">
        <f>'[1]normalized binned'!DF304</f>
        <v>39.796636634328131</v>
      </c>
      <c r="S303" s="37">
        <f>'[1]normalized binned'!DG304</f>
        <v>44.080339501908519</v>
      </c>
      <c r="T303" s="37">
        <f>'[1]normalized binned'!DH304</f>
        <v>7.7451762936612738</v>
      </c>
      <c r="U303" s="37">
        <f>'[1]normalized binned'!DI304</f>
        <v>45.916338679174736</v>
      </c>
      <c r="V303" s="37">
        <f>'[1]normalized binned'!DJ304</f>
        <v>73.235364709474709</v>
      </c>
      <c r="W303" s="37">
        <f>'[1]normalized binned'!DK304</f>
        <v>6.1563996968144377</v>
      </c>
      <c r="X303" s="37">
        <f>'[1]normalized binned'!DL304</f>
        <v>52.172555787993687</v>
      </c>
      <c r="Y303" s="37">
        <f>'[1]normalized binned'!DM304</f>
        <v>61.628695251833562</v>
      </c>
      <c r="Z303" s="37">
        <f>'[1]normalized binned'!DN304</f>
        <v>48.990433417631891</v>
      </c>
      <c r="AA303" s="38">
        <f>'[1]normalized binned'!DO304</f>
        <v>-3.0316033826962245</v>
      </c>
      <c r="AB303" s="38">
        <f>'[1]normalized binned'!DP304</f>
        <v>-43.496237652918694</v>
      </c>
      <c r="AC303" s="38">
        <f>'[1]normalized binned'!DQ304</f>
        <v>92.843994883288161</v>
      </c>
      <c r="AD303" s="38">
        <f>'[1]normalized binned'!DR304</f>
        <v>204.64545983141505</v>
      </c>
      <c r="AE303" s="38">
        <f>'[1]normalized binned'!DS304</f>
        <v>141.36938408882361</v>
      </c>
      <c r="AF303" s="38">
        <f>'[1]normalized binned'!DT304</f>
        <v>50.297544926064717</v>
      </c>
      <c r="AG303" s="38">
        <f>'[1]normalized binned'!DU304</f>
        <v>40.562206197987194</v>
      </c>
      <c r="AH303" s="38">
        <f>'[1]normalized binned'!DV304</f>
        <v>6.2287719931043881</v>
      </c>
      <c r="AI303" s="38">
        <f>'[1]normalized binned'!DW304</f>
        <v>35.664868280261125</v>
      </c>
      <c r="AJ303" s="38">
        <f>'[1]normalized binned'!DX304</f>
        <v>169.91970731181976</v>
      </c>
      <c r="AK303" s="38">
        <f>'[1]normalized binned'!DY304</f>
        <v>170.23488217399628</v>
      </c>
      <c r="AL303" s="38">
        <f>'[1]normalized binned'!DZ304</f>
        <v>109.46868848541239</v>
      </c>
      <c r="AM303" s="38">
        <f>'[1]normalized binned'!EA304</f>
        <v>99.909584871741984</v>
      </c>
      <c r="AN303" s="38">
        <f>'[1]normalized binned'!EB304</f>
        <v>29.019517584839264</v>
      </c>
      <c r="AO303" s="39">
        <f>'[1]normalized binned'!EC304</f>
        <v>170.40065851841314</v>
      </c>
      <c r="AP303" s="39">
        <f>'[1]normalized binned'!ED304</f>
        <v>148.83384978086002</v>
      </c>
      <c r="AQ303" s="39">
        <f>'[1]normalized binned'!EE304</f>
        <v>176.0941885121299</v>
      </c>
      <c r="AR303" s="39">
        <f>'[1]normalized binned'!EF304</f>
        <v>71.094793771698818</v>
      </c>
      <c r="AS303" s="39">
        <f>'[1]normalized binned'!EG304</f>
        <v>128.84669745051303</v>
      </c>
      <c r="AT303" s="39">
        <f>'[1]normalized binned'!EH304</f>
        <v>56.630962437487625</v>
      </c>
      <c r="AU303" s="39">
        <f>'[1]normalized binned'!EI304</f>
        <v>20.525098890468282</v>
      </c>
      <c r="AV303" s="39">
        <f>'[1]normalized binned'!EJ304</f>
        <v>142.36149155889257</v>
      </c>
      <c r="AW303" s="39">
        <f>'[1]normalized binned'!EK304</f>
        <v>37.94853376549964</v>
      </c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52"/>
      <c r="CF303" s="52"/>
      <c r="CG303" s="52"/>
      <c r="CH303" s="52"/>
      <c r="CI303" s="52"/>
      <c r="CJ303" s="52"/>
    </row>
    <row r="304" spans="1:88" x14ac:dyDescent="0.25">
      <c r="B304" s="36">
        <f>'[1]normalized binned'!CP305</f>
        <v>-1.5208820288335403</v>
      </c>
      <c r="C304" s="36">
        <f>'[1]normalized binned'!CQ305</f>
        <v>90.87591052646178</v>
      </c>
      <c r="D304" s="36">
        <f>'[1]normalized binned'!CR305</f>
        <v>16.263053704177409</v>
      </c>
      <c r="E304" s="36">
        <f>'[1]normalized binned'!CS305</f>
        <v>55.31366681801304</v>
      </c>
      <c r="F304" s="36">
        <f>'[1]normalized binned'!CT305</f>
        <v>22.932386873734458</v>
      </c>
      <c r="G304" s="36">
        <f>'[1]normalized binned'!CU305</f>
        <v>5.7291538584075168</v>
      </c>
      <c r="H304" s="36">
        <f>'[1]normalized binned'!CV305</f>
        <v>-10.867053287852579</v>
      </c>
      <c r="I304" s="36">
        <f>'[1]normalized binned'!CW305</f>
        <v>-21.192089666113063</v>
      </c>
      <c r="J304" s="36">
        <f>'[1]normalized binned'!CX305</f>
        <v>59.605082666316392</v>
      </c>
      <c r="K304" s="36">
        <f>'[1]normalized binned'!CY305</f>
        <v>30.75150843635565</v>
      </c>
      <c r="L304" s="36">
        <f>'[1]normalized binned'!CZ305</f>
        <v>-12.044839631654622</v>
      </c>
      <c r="M304" s="36">
        <f>'[1]normalized binned'!DA305</f>
        <v>-16.225213530356815</v>
      </c>
      <c r="N304" s="36">
        <f>'[1]normalized binned'!DB305</f>
        <v>-10.729152039220537</v>
      </c>
      <c r="O304" s="36">
        <f>'[1]normalized binned'!DC305</f>
        <v>20.511083147043685</v>
      </c>
      <c r="P304" s="36">
        <f>'[1]normalized binned'!DD305</f>
        <v>128.55298040726993</v>
      </c>
      <c r="Q304" s="36">
        <f>'[1]normalized binned'!DE305</f>
        <v>163.40037422447489</v>
      </c>
      <c r="R304" s="36">
        <f>'[1]normalized binned'!DF305</f>
        <v>38.035110424412807</v>
      </c>
      <c r="S304" s="37">
        <f>'[1]normalized binned'!DG305</f>
        <v>31.628614901260168</v>
      </c>
      <c r="T304" s="37">
        <f>'[1]normalized binned'!DH305</f>
        <v>6.1515314713667042</v>
      </c>
      <c r="U304" s="37">
        <f>'[1]normalized binned'!DI305</f>
        <v>69.300203938911423</v>
      </c>
      <c r="V304" s="37">
        <f>'[1]normalized binned'!DJ305</f>
        <v>105.83824900059878</v>
      </c>
      <c r="W304" s="37">
        <f>'[1]normalized binned'!DK305</f>
        <v>24.136643129263994</v>
      </c>
      <c r="X304" s="37">
        <f>'[1]normalized binned'!DL305</f>
        <v>46.364094518340409</v>
      </c>
      <c r="Y304" s="37">
        <f>'[1]normalized binned'!DM305</f>
        <v>86.489748886291807</v>
      </c>
      <c r="Z304" s="37">
        <f>'[1]normalized binned'!DN305</f>
        <v>8.7950177950299953</v>
      </c>
      <c r="AA304" s="38">
        <f>'[1]normalized binned'!DO305</f>
        <v>8.7836495296929016</v>
      </c>
      <c r="AB304" s="38">
        <f>'[1]normalized binned'!DP305</f>
        <v>-18.867096105644688</v>
      </c>
      <c r="AC304" s="38">
        <f>'[1]normalized binned'!DQ305</f>
        <v>111.96365744747112</v>
      </c>
      <c r="AD304" s="38">
        <f>'[1]normalized binned'!DR305</f>
        <v>209.84895900207016</v>
      </c>
      <c r="AE304" s="38">
        <f>'[1]normalized binned'!DS305</f>
        <v>271.66534616362799</v>
      </c>
      <c r="AF304" s="38">
        <f>'[1]normalized binned'!DT305</f>
        <v>113.87986432314756</v>
      </c>
      <c r="AG304" s="38">
        <f>'[1]normalized binned'!DU305</f>
        <v>46.130438198837766</v>
      </c>
      <c r="AH304" s="38">
        <f>'[1]normalized binned'!DV305</f>
        <v>31.895399838625291</v>
      </c>
      <c r="AI304" s="38">
        <f>'[1]normalized binned'!DW305</f>
        <v>36.757907176437506</v>
      </c>
      <c r="AJ304" s="38">
        <f>'[1]normalized binned'!DX305</f>
        <v>159.84004731474209</v>
      </c>
      <c r="AK304" s="38">
        <f>'[1]normalized binned'!DY305</f>
        <v>134.67133770278107</v>
      </c>
      <c r="AL304" s="38">
        <f>'[1]normalized binned'!DZ305</f>
        <v>169.68417524035351</v>
      </c>
      <c r="AM304" s="38">
        <f>'[1]normalized binned'!EA305</f>
        <v>145.09079019900759</v>
      </c>
      <c r="AN304" s="38">
        <f>'[1]normalized binned'!EB305</f>
        <v>33.24484732357471</v>
      </c>
      <c r="AO304" s="39">
        <f>'[1]normalized binned'!EC305</f>
        <v>191.27473297469652</v>
      </c>
      <c r="AP304" s="39">
        <f>'[1]normalized binned'!ED305</f>
        <v>128.88349886717066</v>
      </c>
      <c r="AQ304" s="39">
        <f>'[1]normalized binned'!EE305</f>
        <v>178.4180436422173</v>
      </c>
      <c r="AR304" s="39">
        <f>'[1]normalized binned'!EF305</f>
        <v>62.62013375561822</v>
      </c>
      <c r="AS304" s="39">
        <f>'[1]normalized binned'!EG305</f>
        <v>154.67558505859705</v>
      </c>
      <c r="AT304" s="39">
        <f>'[1]normalized binned'!EH305</f>
        <v>79.64598558945697</v>
      </c>
      <c r="AU304" s="39">
        <f>'[1]normalized binned'!EI305</f>
        <v>38.948078827694879</v>
      </c>
      <c r="AV304" s="39">
        <f>'[1]normalized binned'!EJ305</f>
        <v>112.56232617337049</v>
      </c>
      <c r="AW304" s="39">
        <f>'[1]normalized binned'!EK305</f>
        <v>30.232637637415031</v>
      </c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52"/>
    </row>
    <row r="305" spans="2:88" x14ac:dyDescent="0.25">
      <c r="B305" s="36">
        <f>'[1]normalized binned'!CP306</f>
        <v>-15.273566396483069</v>
      </c>
      <c r="C305" s="36">
        <f>'[1]normalized binned'!CQ306</f>
        <v>58.400430092928886</v>
      </c>
      <c r="D305" s="36">
        <f>'[1]normalized binned'!CR306</f>
        <v>-9.6421519802490749</v>
      </c>
      <c r="E305" s="36">
        <f>'[1]normalized binned'!CS306</f>
        <v>27.137814673988782</v>
      </c>
      <c r="F305" s="36">
        <f>'[1]normalized binned'!CT306</f>
        <v>5.2371545639034007</v>
      </c>
      <c r="G305" s="36">
        <f>'[1]normalized binned'!CU306</f>
        <v>18.607819987489556</v>
      </c>
      <c r="H305" s="36">
        <f>'[1]normalized binned'!CV306</f>
        <v>-13.191602697915608</v>
      </c>
      <c r="I305" s="36">
        <f>'[1]normalized binned'!CW306</f>
        <v>53.201746428288985</v>
      </c>
      <c r="J305" s="36">
        <f>'[1]normalized binned'!CX306</f>
        <v>70.144231428767853</v>
      </c>
      <c r="K305" s="36">
        <f>'[1]normalized binned'!CY306</f>
        <v>37.327992329694553</v>
      </c>
      <c r="L305" s="36">
        <f>'[1]normalized binned'!CZ306</f>
        <v>-11.099593719917983</v>
      </c>
      <c r="M305" s="36">
        <f>'[1]normalized binned'!DA306</f>
        <v>-2.5950003160471429</v>
      </c>
      <c r="N305" s="36">
        <f>'[1]normalized binned'!DB306</f>
        <v>0.80503540188292844</v>
      </c>
      <c r="O305" s="36">
        <f>'[1]normalized binned'!DC306</f>
        <v>6.9043666426726205</v>
      </c>
      <c r="P305" s="36">
        <f>'[1]normalized binned'!DD306</f>
        <v>85.434595026524121</v>
      </c>
      <c r="Q305" s="36">
        <f>'[1]normalized binned'!DE306</f>
        <v>167.72364854309234</v>
      </c>
      <c r="R305" s="36">
        <f>'[1]normalized binned'!DF306</f>
        <v>19.139658035219263</v>
      </c>
      <c r="S305" s="37">
        <f>'[1]normalized binned'!DG306</f>
        <v>27.809263147863017</v>
      </c>
      <c r="T305" s="37">
        <f>'[1]normalized binned'!DH306</f>
        <v>-0.35816455136537328</v>
      </c>
      <c r="U305" s="37">
        <f>'[1]normalized binned'!DI306</f>
        <v>55.95950514128296</v>
      </c>
      <c r="V305" s="37">
        <f>'[1]normalized binned'!DJ306</f>
        <v>57.825688810331215</v>
      </c>
      <c r="W305" s="37">
        <f>'[1]normalized binned'!DK306</f>
        <v>21.030981466024567</v>
      </c>
      <c r="X305" s="37">
        <f>'[1]normalized binned'!DL306</f>
        <v>14.280713386921896</v>
      </c>
      <c r="Y305" s="37">
        <f>'[1]normalized binned'!DM306</f>
        <v>38.094203676233093</v>
      </c>
      <c r="Z305" s="37">
        <f>'[1]normalized binned'!DN306</f>
        <v>19.625986094930447</v>
      </c>
      <c r="AA305" s="38">
        <f>'[1]normalized binned'!DO306</f>
        <v>-20.017764788651405</v>
      </c>
      <c r="AB305" s="38">
        <f>'[1]normalized binned'!DP306</f>
        <v>14.882560496385555</v>
      </c>
      <c r="AC305" s="38">
        <f>'[1]normalized binned'!DQ306</f>
        <v>101.41462270263671</v>
      </c>
      <c r="AD305" s="38">
        <f>'[1]normalized binned'!DR306</f>
        <v>135.63673173839501</v>
      </c>
      <c r="AE305" s="38">
        <f>'[1]normalized binned'!DS306</f>
        <v>139.63516467667861</v>
      </c>
      <c r="AF305" s="38">
        <f>'[1]normalized binned'!DT306</f>
        <v>121.14367502945825</v>
      </c>
      <c r="AG305" s="38">
        <f>'[1]normalized binned'!DU306</f>
        <v>26.238383879431399</v>
      </c>
      <c r="AH305" s="38">
        <f>'[1]normalized binned'!DV306</f>
        <v>-0.12997755285852364</v>
      </c>
      <c r="AI305" s="38">
        <f>'[1]normalized binned'!DW306</f>
        <v>-6.0991098076553953</v>
      </c>
      <c r="AJ305" s="38">
        <f>'[1]normalized binned'!DX306</f>
        <v>128.98153789407951</v>
      </c>
      <c r="AK305" s="38">
        <f>'[1]normalized binned'!DY306</f>
        <v>63.672695904021666</v>
      </c>
      <c r="AL305" s="38">
        <f>'[1]normalized binned'!DZ306</f>
        <v>196.28972732513029</v>
      </c>
      <c r="AM305" s="38">
        <f>'[1]normalized binned'!EA306</f>
        <v>139.62624253337987</v>
      </c>
      <c r="AN305" s="38">
        <f>'[1]normalized binned'!EB306</f>
        <v>-3.8651341343642187</v>
      </c>
      <c r="AO305" s="39">
        <f>'[1]normalized binned'!EC306</f>
        <v>195.69511054580047</v>
      </c>
      <c r="AP305" s="39">
        <f>'[1]normalized binned'!ED306</f>
        <v>102.60149727472056</v>
      </c>
      <c r="AQ305" s="39">
        <f>'[1]normalized binned'!EE306</f>
        <v>137.70203410726816</v>
      </c>
      <c r="AR305" s="39">
        <f>'[1]normalized binned'!EF306</f>
        <v>24.562237901333994</v>
      </c>
      <c r="AS305" s="39">
        <f>'[1]normalized binned'!EG306</f>
        <v>133.99521930992688</v>
      </c>
      <c r="AT305" s="39">
        <f>'[1]normalized binned'!EH306</f>
        <v>19.141835650867066</v>
      </c>
      <c r="AU305" s="39">
        <f>'[1]normalized binned'!EI306</f>
        <v>-1.1331831124046161</v>
      </c>
      <c r="AV305" s="39">
        <f>'[1]normalized binned'!EJ306</f>
        <v>42.910034577690915</v>
      </c>
      <c r="AW305" s="39">
        <f>'[1]normalized binned'!EK306</f>
        <v>7.1230373355222998</v>
      </c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</row>
    <row r="306" spans="2:88" x14ac:dyDescent="0.25">
      <c r="B306" s="36">
        <f>'[1]normalized binned'!CP307</f>
        <v>24.428156995979659</v>
      </c>
      <c r="C306" s="36">
        <f>'[1]normalized binned'!CQ307</f>
        <v>23.409453573369113</v>
      </c>
      <c r="D306" s="36">
        <f>'[1]normalized binned'!CR307</f>
        <v>-10.327316904372884</v>
      </c>
      <c r="E306" s="36">
        <f>'[1]normalized binned'!CS307</f>
        <v>26.338835393673573</v>
      </c>
      <c r="F306" s="36">
        <f>'[1]normalized binned'!CT307</f>
        <v>32.023605687667988</v>
      </c>
      <c r="G306" s="36">
        <f>'[1]normalized binned'!CU307</f>
        <v>4.8760310579766859</v>
      </c>
      <c r="H306" s="36">
        <f>'[1]normalized binned'!CV307</f>
        <v>10.861161759429004</v>
      </c>
      <c r="I306" s="36">
        <f>'[1]normalized binned'!CW307</f>
        <v>67.913392695147323</v>
      </c>
      <c r="J306" s="36">
        <f>'[1]normalized binned'!CX307</f>
        <v>18.806099006534744</v>
      </c>
      <c r="K306" s="36">
        <f>'[1]normalized binned'!CY307</f>
        <v>-22.891777676282043</v>
      </c>
      <c r="L306" s="36">
        <f>'[1]normalized binned'!CZ307</f>
        <v>18.775148810225168</v>
      </c>
      <c r="M306" s="36">
        <f>'[1]normalized binned'!DA307</f>
        <v>23.618633314291269</v>
      </c>
      <c r="N306" s="36">
        <f>'[1]normalized binned'!DB307</f>
        <v>4.6682867726147785</v>
      </c>
      <c r="O306" s="36">
        <f>'[1]normalized binned'!DC307</f>
        <v>8.4225334252946666</v>
      </c>
      <c r="P306" s="36">
        <f>'[1]normalized binned'!DD307</f>
        <v>75.97695645001042</v>
      </c>
      <c r="Q306" s="36">
        <f>'[1]normalized binned'!DE307</f>
        <v>190.4234113442337</v>
      </c>
      <c r="R306" s="36">
        <f>'[1]normalized binned'!DF307</f>
        <v>-32.574858063531195</v>
      </c>
      <c r="S306" s="37">
        <f>'[1]normalized binned'!DG307</f>
        <v>20.012015632973291</v>
      </c>
      <c r="T306" s="37">
        <f>'[1]normalized binned'!DH307</f>
        <v>-35.7117272354552</v>
      </c>
      <c r="U306" s="37">
        <f>'[1]normalized binned'!DI307</f>
        <v>29.356962096852339</v>
      </c>
      <c r="V306" s="37">
        <f>'[1]normalized binned'!DJ307</f>
        <v>40.709674773137394</v>
      </c>
      <c r="W306" s="37">
        <f>'[1]normalized binned'!DK307</f>
        <v>5.0954141051636554</v>
      </c>
      <c r="X306" s="37">
        <f>'[1]normalized binned'!DL307</f>
        <v>-13.893030123648643</v>
      </c>
      <c r="Y306" s="37">
        <f>'[1]normalized binned'!DM307</f>
        <v>21.890692285458478</v>
      </c>
      <c r="Z306" s="37">
        <f>'[1]normalized binned'!DN307</f>
        <v>29.145228541571431</v>
      </c>
      <c r="AA306" s="38">
        <f>'[1]normalized binned'!DO307</f>
        <v>-23.034248891148405</v>
      </c>
      <c r="AB306" s="38">
        <f>'[1]normalized binned'!DP307</f>
        <v>29.189344004105585</v>
      </c>
      <c r="AC306" s="38">
        <f>'[1]normalized binned'!DQ307</f>
        <v>83.858177856442268</v>
      </c>
      <c r="AD306" s="38">
        <f>'[1]normalized binned'!DR307</f>
        <v>82.80014755625777</v>
      </c>
      <c r="AE306" s="38">
        <f>'[1]normalized binned'!DS307</f>
        <v>51.41193855646037</v>
      </c>
      <c r="AF306" s="38">
        <f>'[1]normalized binned'!DT307</f>
        <v>45.174098616570845</v>
      </c>
      <c r="AG306" s="38">
        <f>'[1]normalized binned'!DU307</f>
        <v>-10.163462968831537</v>
      </c>
      <c r="AH306" s="38">
        <f>'[1]normalized binned'!DV307</f>
        <v>-8.0114167876023608</v>
      </c>
      <c r="AI306" s="38">
        <f>'[1]normalized binned'!DW307</f>
        <v>0.27331339246590858</v>
      </c>
      <c r="AJ306" s="38">
        <f>'[1]normalized binned'!DX307</f>
        <v>98.782089785971564</v>
      </c>
      <c r="AK306" s="38">
        <f>'[1]normalized binned'!DY307</f>
        <v>23.532853371307937</v>
      </c>
      <c r="AL306" s="38">
        <f>'[1]normalized binned'!DZ307</f>
        <v>118.69064435139491</v>
      </c>
      <c r="AM306" s="38">
        <f>'[1]normalized binned'!EA307</f>
        <v>115.5255876048931</v>
      </c>
      <c r="AN306" s="38">
        <f>'[1]normalized binned'!EB307</f>
        <v>13.024394094953593</v>
      </c>
      <c r="AO306" s="39">
        <f>'[1]normalized binned'!EC307</f>
        <v>207.13008055388133</v>
      </c>
      <c r="AP306" s="39">
        <f>'[1]normalized binned'!ED307</f>
        <v>93.588103369200482</v>
      </c>
      <c r="AQ306" s="39">
        <f>'[1]normalized binned'!EE307</f>
        <v>129.51051333305207</v>
      </c>
      <c r="AR306" s="39">
        <f>'[1]normalized binned'!EF307</f>
        <v>31.171085090407015</v>
      </c>
      <c r="AS306" s="39">
        <f>'[1]normalized binned'!EG307</f>
        <v>106.04009973876673</v>
      </c>
      <c r="AT306" s="39">
        <f>'[1]normalized binned'!EH307</f>
        <v>18.962747550095706</v>
      </c>
      <c r="AU306" s="39">
        <f>'[1]normalized binned'!EI307</f>
        <v>5.3146067179542058</v>
      </c>
      <c r="AV306" s="39">
        <f>'[1]normalized binned'!EJ307</f>
        <v>40.531254701885892</v>
      </c>
      <c r="AW306" s="39">
        <f>'[1]normalized binned'!EK307</f>
        <v>15.374681258564731</v>
      </c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52"/>
    </row>
    <row r="307" spans="2:88" x14ac:dyDescent="0.25">
      <c r="B307" s="36">
        <f>'[1]normalized binned'!CP308</f>
        <v>21.315397898558434</v>
      </c>
      <c r="C307" s="36">
        <f>'[1]normalized binned'!CQ308</f>
        <v>7.9360771079888703</v>
      </c>
      <c r="D307" s="36">
        <f>'[1]normalized binned'!CR308</f>
        <v>3.5272971067542054</v>
      </c>
      <c r="E307" s="36">
        <f>'[1]normalized binned'!CS308</f>
        <v>12.358022238659002</v>
      </c>
      <c r="F307" s="36">
        <f>'[1]normalized binned'!CT308</f>
        <v>39.056551171672481</v>
      </c>
      <c r="G307" s="36">
        <f>'[1]normalized binned'!CU308</f>
        <v>-34.121491883027765</v>
      </c>
      <c r="H307" s="36">
        <f>'[1]normalized binned'!CV308</f>
        <v>20.843164685717536</v>
      </c>
      <c r="I307" s="36">
        <f>'[1]normalized binned'!CW308</f>
        <v>14.159199918121645</v>
      </c>
      <c r="J307" s="36">
        <f>'[1]normalized binned'!CX308</f>
        <v>-18.115609625358363</v>
      </c>
      <c r="K307" s="36">
        <f>'[1]normalized binned'!CY308</f>
        <v>-51.374506624775833</v>
      </c>
      <c r="L307" s="36">
        <f>'[1]normalized binned'!CZ308</f>
        <v>32.962080020169999</v>
      </c>
      <c r="M307" s="36">
        <f>'[1]normalized binned'!DA308</f>
        <v>10.692130106810048</v>
      </c>
      <c r="N307" s="36">
        <f>'[1]normalized binned'!DB308</f>
        <v>-16.292440630527175</v>
      </c>
      <c r="O307" s="36">
        <f>'[1]normalized binned'!DC308</f>
        <v>7.1756978639637001</v>
      </c>
      <c r="P307" s="36">
        <f>'[1]normalized binned'!DD308</f>
        <v>114.58952129122795</v>
      </c>
      <c r="Q307" s="36">
        <f>'[1]normalized binned'!DE308</f>
        <v>143.34249282836035</v>
      </c>
      <c r="R307" s="36">
        <f>'[1]normalized binned'!DF308</f>
        <v>7.1395281108351512</v>
      </c>
      <c r="S307" s="37">
        <f>'[1]normalized binned'!DG308</f>
        <v>8.2468354467781033</v>
      </c>
      <c r="T307" s="37">
        <f>'[1]normalized binned'!DH308</f>
        <v>-24.465283923152718</v>
      </c>
      <c r="U307" s="37">
        <f>'[1]normalized binned'!DI308</f>
        <v>21.57504389996895</v>
      </c>
      <c r="V307" s="37">
        <f>'[1]normalized binned'!DJ308</f>
        <v>13.897815398047502</v>
      </c>
      <c r="W307" s="37">
        <f>'[1]normalized binned'!DK308</f>
        <v>10.668241246633158</v>
      </c>
      <c r="X307" s="37">
        <f>'[1]normalized binned'!DL308</f>
        <v>9.6622476043777912</v>
      </c>
      <c r="Y307" s="37">
        <f>'[1]normalized binned'!DM308</f>
        <v>22.418429174359151</v>
      </c>
      <c r="Z307" s="37">
        <f>'[1]normalized binned'!DN308</f>
        <v>-18.329335840109589</v>
      </c>
      <c r="AA307" s="38">
        <f>'[1]normalized binned'!DO308</f>
        <v>6.0508446441045507</v>
      </c>
      <c r="AB307" s="38">
        <f>'[1]normalized binned'!DP308</f>
        <v>18.235062650074248</v>
      </c>
      <c r="AC307" s="38">
        <f>'[1]normalized binned'!DQ308</f>
        <v>79.319445854304377</v>
      </c>
      <c r="AD307" s="38">
        <f>'[1]normalized binned'!DR308</f>
        <v>153.45083247850499</v>
      </c>
      <c r="AE307" s="38">
        <f>'[1]normalized binned'!DS308</f>
        <v>38.909145124428932</v>
      </c>
      <c r="AF307" s="38">
        <f>'[1]normalized binned'!DT308</f>
        <v>-12.138847584539917</v>
      </c>
      <c r="AG307" s="38">
        <f>'[1]normalized binned'!DU308</f>
        <v>3.239080419657606</v>
      </c>
      <c r="AH307" s="38">
        <f>'[1]normalized binned'!DV308</f>
        <v>34.523903009397074</v>
      </c>
      <c r="AI307" s="38">
        <f>'[1]normalized binned'!DW308</f>
        <v>21.511706171392198</v>
      </c>
      <c r="AJ307" s="38">
        <f>'[1]normalized binned'!DX308</f>
        <v>88.038047933724116</v>
      </c>
      <c r="AK307" s="38">
        <f>'[1]normalized binned'!DY308</f>
        <v>-22.818464832595762</v>
      </c>
      <c r="AL307" s="38">
        <f>'[1]normalized binned'!DZ308</f>
        <v>35.459261433574696</v>
      </c>
      <c r="AM307" s="38">
        <f>'[1]normalized binned'!EA308</f>
        <v>43.525624243583515</v>
      </c>
      <c r="AN307" s="38">
        <f>'[1]normalized binned'!EB308</f>
        <v>15.898118400653873</v>
      </c>
      <c r="AO307" s="39">
        <f>'[1]normalized binned'!EC308</f>
        <v>146.19546839182607</v>
      </c>
      <c r="AP307" s="39">
        <f>'[1]normalized binned'!ED308</f>
        <v>118.67361788396002</v>
      </c>
      <c r="AQ307" s="39">
        <f>'[1]normalized binned'!EE308</f>
        <v>122.48118885246873</v>
      </c>
      <c r="AR307" s="39">
        <f>'[1]normalized binned'!EF308</f>
        <v>-5.1949445183986676</v>
      </c>
      <c r="AS307" s="39">
        <f>'[1]normalized binned'!EG308</f>
        <v>100.36701729107392</v>
      </c>
      <c r="AT307" s="39">
        <f>'[1]normalized binned'!EH308</f>
        <v>40.704090837243811</v>
      </c>
      <c r="AU307" s="39">
        <f>'[1]normalized binned'!EI308</f>
        <v>-8.8447949673493902</v>
      </c>
      <c r="AV307" s="39">
        <f>'[1]normalized binned'!EJ308</f>
        <v>29.143573352238942</v>
      </c>
      <c r="AW307" s="39">
        <f>'[1]normalized binned'!EK308</f>
        <v>-4.9960663478724285</v>
      </c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  <c r="CI307" s="52"/>
      <c r="CJ307" s="52"/>
    </row>
    <row r="308" spans="2:88" x14ac:dyDescent="0.25">
      <c r="B308" s="36">
        <f>'[1]normalized binned'!CP309</f>
        <v>10.918899912484648</v>
      </c>
      <c r="C308" s="36">
        <f>'[1]normalized binned'!CQ309</f>
        <v>12.134301057461222</v>
      </c>
      <c r="D308" s="36">
        <f>'[1]normalized binned'!CR309</f>
        <v>1.2817149272404349</v>
      </c>
      <c r="E308" s="36">
        <f>'[1]normalized binned'!CS309</f>
        <v>-25.720483939103879</v>
      </c>
      <c r="F308" s="36">
        <f>'[1]normalized binned'!CT309</f>
        <v>5.909609428966256E-2</v>
      </c>
      <c r="G308" s="36">
        <f>'[1]normalized binned'!CU309</f>
        <v>-21.909323682705239</v>
      </c>
      <c r="H308" s="36">
        <f>'[1]normalized binned'!CV309</f>
        <v>10.434331428740302</v>
      </c>
      <c r="I308" s="36">
        <f>'[1]normalized binned'!CW309</f>
        <v>12.364236600559202</v>
      </c>
      <c r="J308" s="36">
        <f>'[1]normalized binned'!CX309</f>
        <v>30.982305593765467</v>
      </c>
      <c r="K308" s="36">
        <f>'[1]normalized binned'!CY309</f>
        <v>-20.935890772163482</v>
      </c>
      <c r="L308" s="36">
        <f>'[1]normalized binned'!CZ309</f>
        <v>-9.698013558832411</v>
      </c>
      <c r="M308" s="36">
        <f>'[1]normalized binned'!DA309</f>
        <v>-5.2486212121496978</v>
      </c>
      <c r="N308" s="36">
        <f>'[1]normalized binned'!DB309</f>
        <v>-4.5849298826462785</v>
      </c>
      <c r="O308" s="36">
        <f>'[1]normalized binned'!DC309</f>
        <v>3.5436184727608389</v>
      </c>
      <c r="P308" s="36">
        <f>'[1]normalized binned'!DD309</f>
        <v>135.49816637473532</v>
      </c>
      <c r="Q308" s="36">
        <f>'[1]normalized binned'!DE309</f>
        <v>158.5000244072705</v>
      </c>
      <c r="R308" s="36">
        <f>'[1]normalized binned'!DF309</f>
        <v>26.283640142081229</v>
      </c>
      <c r="S308" s="37">
        <f>'[1]normalized binned'!DG309</f>
        <v>14.499011040661705</v>
      </c>
      <c r="T308" s="37">
        <f>'[1]normalized binned'!DH309</f>
        <v>-6.6166710354053553</v>
      </c>
      <c r="U308" s="37">
        <f>'[1]normalized binned'!DI309</f>
        <v>39.041681377810349</v>
      </c>
      <c r="V308" s="37">
        <f>'[1]normalized binned'!DJ309</f>
        <v>-8.8827830804439252</v>
      </c>
      <c r="W308" s="37">
        <f>'[1]normalized binned'!DK309</f>
        <v>8.6033733286176748</v>
      </c>
      <c r="X308" s="37">
        <f>'[1]normalized binned'!DL309</f>
        <v>17.849151784164142</v>
      </c>
      <c r="Y308" s="37">
        <f>'[1]normalized binned'!DM309</f>
        <v>-13.772408773982182</v>
      </c>
      <c r="Z308" s="37">
        <f>'[1]normalized binned'!DN309</f>
        <v>-14.837587005627839</v>
      </c>
      <c r="AA308" s="38">
        <f>'[1]normalized binned'!DO309</f>
        <v>5.7066272307206738</v>
      </c>
      <c r="AB308" s="38">
        <f>'[1]normalized binned'!DP309</f>
        <v>-28.948887658906123</v>
      </c>
      <c r="AC308" s="38">
        <f>'[1]normalized binned'!DQ309</f>
        <v>90.346537771747876</v>
      </c>
      <c r="AD308" s="38">
        <f>'[1]normalized binned'!DR309</f>
        <v>233.07284332389443</v>
      </c>
      <c r="AE308" s="38">
        <f>'[1]normalized binned'!DS309</f>
        <v>23.884122757942627</v>
      </c>
      <c r="AF308" s="38">
        <f>'[1]normalized binned'!DT309</f>
        <v>3.825638414205315</v>
      </c>
      <c r="AG308" s="38">
        <f>'[1]normalized binned'!DU309</f>
        <v>1.3014170802858338</v>
      </c>
      <c r="AH308" s="38">
        <f>'[1]normalized binned'!DV309</f>
        <v>10.206725351543225</v>
      </c>
      <c r="AI308" s="38">
        <f>'[1]normalized binned'!DW309</f>
        <v>8.5304538212555912</v>
      </c>
      <c r="AJ308" s="38">
        <f>'[1]normalized binned'!DX309</f>
        <v>153.11387196956576</v>
      </c>
      <c r="AK308" s="38">
        <f>'[1]normalized binned'!DY309</f>
        <v>22.158047798477657</v>
      </c>
      <c r="AL308" s="38">
        <f>'[1]normalized binned'!DZ309</f>
        <v>58.408255252395705</v>
      </c>
      <c r="AM308" s="38">
        <f>'[1]normalized binned'!EA309</f>
        <v>44.7198710413263</v>
      </c>
      <c r="AN308" s="38">
        <f>'[1]normalized binned'!EB309</f>
        <v>-16.09620742539181</v>
      </c>
      <c r="AO308" s="39">
        <f>'[1]normalized binned'!EC309</f>
        <v>151.2946208125548</v>
      </c>
      <c r="AP308" s="39">
        <f>'[1]normalized binned'!ED309</f>
        <v>97.625592063934945</v>
      </c>
      <c r="AQ308" s="39">
        <f>'[1]normalized binned'!EE309</f>
        <v>62.746394787305263</v>
      </c>
      <c r="AR308" s="39">
        <f>'[1]normalized binned'!EF309</f>
        <v>30.922946784162271</v>
      </c>
      <c r="AS308" s="39">
        <f>'[1]normalized binned'!EG309</f>
        <v>181.115333255671</v>
      </c>
      <c r="AT308" s="39">
        <f>'[1]normalized binned'!EH309</f>
        <v>-17.593237191110841</v>
      </c>
      <c r="AU308" s="39">
        <f>'[1]normalized binned'!EI309</f>
        <v>71.28548312079981</v>
      </c>
      <c r="AV308" s="39">
        <f>'[1]normalized binned'!EJ309</f>
        <v>-15.997922801508278</v>
      </c>
      <c r="AW308" s="39">
        <f>'[1]normalized binned'!EK309</f>
        <v>-22.237004884353212</v>
      </c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52"/>
    </row>
    <row r="309" spans="2:88" x14ac:dyDescent="0.25">
      <c r="B309" s="36">
        <f>'[1]normalized binned'!CP310</f>
        <v>20.228414294863942</v>
      </c>
      <c r="C309" s="36">
        <f>'[1]normalized binned'!CQ310</f>
        <v>-14.035594747211199</v>
      </c>
      <c r="D309" s="36">
        <f>'[1]normalized binned'!CR310</f>
        <v>-27.65606050709993</v>
      </c>
      <c r="E309" s="36">
        <f>'[1]normalized binned'!CS310</f>
        <v>17.438025726469082</v>
      </c>
      <c r="F309" s="36">
        <f>'[1]normalized binned'!CT310</f>
        <v>5.8231386431128271</v>
      </c>
      <c r="G309" s="36">
        <f>'[1]normalized binned'!CU310</f>
        <v>1.4319734530436108</v>
      </c>
      <c r="H309" s="36">
        <f>'[1]normalized binned'!CV310</f>
        <v>0.31167207013045939</v>
      </c>
      <c r="I309" s="36">
        <f>'[1]normalized binned'!CW310</f>
        <v>11.876993459035241</v>
      </c>
      <c r="J309" s="36">
        <f>'[1]normalized binned'!CX310</f>
        <v>-1.9620570854309598</v>
      </c>
      <c r="K309" s="36">
        <f>'[1]normalized binned'!CY310</f>
        <v>1.5580894060210024</v>
      </c>
      <c r="L309" s="36">
        <f>'[1]normalized binned'!CZ310</f>
        <v>-30.459428569284562</v>
      </c>
      <c r="M309" s="36">
        <f>'[1]normalized binned'!DA310</f>
        <v>-11.917964003627155</v>
      </c>
      <c r="N309" s="36">
        <f>'[1]normalized binned'!DB310</f>
        <v>28.743210177803963</v>
      </c>
      <c r="O309" s="36">
        <f>'[1]normalized binned'!DC310</f>
        <v>13.507779601326492</v>
      </c>
      <c r="P309" s="36">
        <f>'[1]normalized binned'!DD310</f>
        <v>121.95421423993852</v>
      </c>
      <c r="Q309" s="36">
        <f>'[1]normalized binned'!DE310</f>
        <v>144.75464863495304</v>
      </c>
      <c r="R309" s="36">
        <f>'[1]normalized binned'!DF310</f>
        <v>57.342652814699292</v>
      </c>
      <c r="S309" s="37">
        <f>'[1]normalized binned'!DG310</f>
        <v>-9.7107904601639294</v>
      </c>
      <c r="T309" s="37">
        <f>'[1]normalized binned'!DH310</f>
        <v>-28.709654963793973</v>
      </c>
      <c r="U309" s="37">
        <f>'[1]normalized binned'!DI310</f>
        <v>47.553345955004204</v>
      </c>
      <c r="V309" s="37">
        <f>'[1]normalized binned'!DJ310</f>
        <v>41.360548417090513</v>
      </c>
      <c r="W309" s="37">
        <f>'[1]normalized binned'!DK310</f>
        <v>-15.789292472304215</v>
      </c>
      <c r="X309" s="37">
        <f>'[1]normalized binned'!DL310</f>
        <v>-8.6358477640598021</v>
      </c>
      <c r="Y309" s="37">
        <f>'[1]normalized binned'!DM310</f>
        <v>-31.818387277231096</v>
      </c>
      <c r="Z309" s="37">
        <f>'[1]normalized binned'!DN310</f>
        <v>-13.56215217270352</v>
      </c>
      <c r="AA309" s="38">
        <f>'[1]normalized binned'!DO310</f>
        <v>15.292478702783448</v>
      </c>
      <c r="AB309" s="38">
        <f>'[1]normalized binned'!DP310</f>
        <v>-88.734361948151417</v>
      </c>
      <c r="AC309" s="38">
        <f>'[1]normalized binned'!DQ310</f>
        <v>81.881803410764263</v>
      </c>
      <c r="AD309" s="38">
        <f>'[1]normalized binned'!DR310</f>
        <v>217.63628441455165</v>
      </c>
      <c r="AE309" s="38">
        <f>'[1]normalized binned'!DS310</f>
        <v>61.52989536372062</v>
      </c>
      <c r="AF309" s="38">
        <f>'[1]normalized binned'!DT310</f>
        <v>17.342629693225042</v>
      </c>
      <c r="AG309" s="38">
        <f>'[1]normalized binned'!DU310</f>
        <v>-21.170539378560242</v>
      </c>
      <c r="AH309" s="38">
        <f>'[1]normalized binned'!DV310</f>
        <v>-1.1132773447385631</v>
      </c>
      <c r="AI309" s="38">
        <f>'[1]normalized binned'!DW310</f>
        <v>-51.539606804045476</v>
      </c>
      <c r="AJ309" s="38">
        <f>'[1]normalized binned'!DX310</f>
        <v>134.99042528869126</v>
      </c>
      <c r="AK309" s="38">
        <f>'[1]normalized binned'!DY310</f>
        <v>26.267950357628536</v>
      </c>
      <c r="AL309" s="38">
        <f>'[1]normalized binned'!DZ310</f>
        <v>105.24467191140214</v>
      </c>
      <c r="AM309" s="38">
        <f>'[1]normalized binned'!EA310</f>
        <v>83.126279172070269</v>
      </c>
      <c r="AN309" s="38">
        <f>'[1]normalized binned'!EB310</f>
        <v>-21.220920960423211</v>
      </c>
      <c r="AO309" s="39">
        <f>'[1]normalized binned'!EC310</f>
        <v>169.54168801443504</v>
      </c>
      <c r="AP309" s="39">
        <f>'[1]normalized binned'!ED310</f>
        <v>12.836853783785543</v>
      </c>
      <c r="AQ309" s="39">
        <f>'[1]normalized binned'!EE310</f>
        <v>95.117433827682021</v>
      </c>
      <c r="AR309" s="39">
        <f>'[1]normalized binned'!EF310</f>
        <v>42.557211268733496</v>
      </c>
      <c r="AS309" s="39">
        <f>'[1]normalized binned'!EG310</f>
        <v>169.42216386901788</v>
      </c>
      <c r="AT309" s="39">
        <f>'[1]normalized binned'!EH310</f>
        <v>6.7469481491444014</v>
      </c>
      <c r="AU309" s="39">
        <f>'[1]normalized binned'!EI310</f>
        <v>79.777629301817001</v>
      </c>
      <c r="AV309" s="39">
        <f>'[1]normalized binned'!EJ310</f>
        <v>10.008799111473493</v>
      </c>
      <c r="AW309" s="39">
        <f>'[1]normalized binned'!EK310</f>
        <v>-15.786762445552071</v>
      </c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  <c r="CI309" s="52"/>
      <c r="CJ309" s="52"/>
    </row>
    <row r="310" spans="2:88" x14ac:dyDescent="0.25">
      <c r="B310" s="36">
        <f>'[1]normalized binned'!CP311</f>
        <v>26.978024615990041</v>
      </c>
      <c r="C310" s="36">
        <f>'[1]normalized binned'!CQ311</f>
        <v>19.61164860617987</v>
      </c>
      <c r="D310" s="36">
        <f>'[1]normalized binned'!CR311</f>
        <v>-15.435697409509071</v>
      </c>
      <c r="E310" s="36">
        <f>'[1]normalized binned'!CS311</f>
        <v>37.141155920973453</v>
      </c>
      <c r="F310" s="36">
        <f>'[1]normalized binned'!CT311</f>
        <v>7.1465282409974602</v>
      </c>
      <c r="G310" s="36">
        <f>'[1]normalized binned'!CU311</f>
        <v>1.3687325415632596</v>
      </c>
      <c r="H310" s="36">
        <f>'[1]normalized binned'!CV311</f>
        <v>18.309642804292274</v>
      </c>
      <c r="I310" s="36">
        <f>'[1]normalized binned'!CW311</f>
        <v>-1.4731121454457439</v>
      </c>
      <c r="J310" s="36">
        <f>'[1]normalized binned'!CX311</f>
        <v>-1.293513528526951</v>
      </c>
      <c r="K310" s="36">
        <f>'[1]normalized binned'!CY311</f>
        <v>-2.5447508509225614</v>
      </c>
      <c r="L310" s="36">
        <f>'[1]normalized binned'!CZ311</f>
        <v>-17.143834021338968</v>
      </c>
      <c r="M310" s="36">
        <f>'[1]normalized binned'!DA311</f>
        <v>8.5671711300663205</v>
      </c>
      <c r="N310" s="36">
        <f>'[1]normalized binned'!DB311</f>
        <v>30.519602572686122</v>
      </c>
      <c r="O310" s="36">
        <f>'[1]normalized binned'!DC311</f>
        <v>-3.8008201761666522</v>
      </c>
      <c r="P310" s="36">
        <f>'[1]normalized binned'!DD311</f>
        <v>74.883826754925693</v>
      </c>
      <c r="Q310" s="36">
        <f>'[1]normalized binned'!DE311</f>
        <v>110.3917466360418</v>
      </c>
      <c r="R310" s="36">
        <f>'[1]normalized binned'!DF311</f>
        <v>82.188677118993098</v>
      </c>
      <c r="S310" s="37">
        <f>'[1]normalized binned'!DG311</f>
        <v>-1.9513758900482276</v>
      </c>
      <c r="T310" s="37">
        <f>'[1]normalized binned'!DH311</f>
        <v>-2.8596153171124552</v>
      </c>
      <c r="U310" s="37">
        <f>'[1]normalized binned'!DI311</f>
        <v>24.446363122468437</v>
      </c>
      <c r="V310" s="37">
        <f>'[1]normalized binned'!DJ311</f>
        <v>39.494308862724935</v>
      </c>
      <c r="W310" s="37">
        <f>'[1]normalized binned'!DK311</f>
        <v>-7.568670427480729</v>
      </c>
      <c r="X310" s="37">
        <f>'[1]normalized binned'!DL311</f>
        <v>11.209625130566977</v>
      </c>
      <c r="Y310" s="37">
        <f>'[1]normalized binned'!DM311</f>
        <v>-16.9489420599357</v>
      </c>
      <c r="Z310" s="37">
        <f>'[1]normalized binned'!DN311</f>
        <v>-8.590893630816133</v>
      </c>
      <c r="AA310" s="38">
        <f>'[1]normalized binned'!DO311</f>
        <v>28.509608313062763</v>
      </c>
      <c r="AB310" s="38">
        <f>'[1]normalized binned'!DP311</f>
        <v>-105.51267973300409</v>
      </c>
      <c r="AC310" s="38">
        <f>'[1]normalized binned'!DQ311</f>
        <v>58.515137622064273</v>
      </c>
      <c r="AD310" s="38">
        <f>'[1]normalized binned'!DR311</f>
        <v>193.71318789574079</v>
      </c>
      <c r="AE310" s="38">
        <f>'[1]normalized binned'!DS311</f>
        <v>57.564942184068059</v>
      </c>
      <c r="AF310" s="38">
        <f>'[1]normalized binned'!DT311</f>
        <v>85.611158448101037</v>
      </c>
      <c r="AG310" s="38">
        <f>'[1]normalized binned'!DU311</f>
        <v>-3.9825817654288027</v>
      </c>
      <c r="AH310" s="38">
        <f>'[1]normalized binned'!DV311</f>
        <v>11.807914857802871</v>
      </c>
      <c r="AI310" s="38">
        <f>'[1]normalized binned'!DW311</f>
        <v>-19.235056335556322</v>
      </c>
      <c r="AJ310" s="38">
        <f>'[1]normalized binned'!DX311</f>
        <v>118.22630588106344</v>
      </c>
      <c r="AK310" s="38">
        <f>'[1]normalized binned'!DY311</f>
        <v>34.417360747635776</v>
      </c>
      <c r="AL310" s="38">
        <f>'[1]normalized binned'!DZ311</f>
        <v>6.6890497026806202</v>
      </c>
      <c r="AM310" s="38">
        <f>'[1]normalized binned'!EA311</f>
        <v>83.719318368093681</v>
      </c>
      <c r="AN310" s="38">
        <f>'[1]normalized binned'!EB311</f>
        <v>34.497623187873494</v>
      </c>
      <c r="AO310" s="39">
        <f>'[1]normalized binned'!EC311</f>
        <v>140.40316979514279</v>
      </c>
      <c r="AP310" s="39">
        <f>'[1]normalized binned'!ED311</f>
        <v>1.5678277268128333</v>
      </c>
      <c r="AQ310" s="39">
        <f>'[1]normalized binned'!EE311</f>
        <v>67.872317247051996</v>
      </c>
      <c r="AR310" s="39">
        <f>'[1]normalized binned'!EF311</f>
        <v>-21.357066574267556</v>
      </c>
      <c r="AS310" s="39">
        <f>'[1]normalized binned'!EG311</f>
        <v>109.2577232672709</v>
      </c>
      <c r="AT310" s="39">
        <f>'[1]normalized binned'!EH311</f>
        <v>30.825067498164689</v>
      </c>
      <c r="AU310" s="39">
        <f>'[1]normalized binned'!EI311</f>
        <v>-43.786253718921635</v>
      </c>
      <c r="AV310" s="39">
        <f>'[1]normalized binned'!EJ311</f>
        <v>95.629003540222783</v>
      </c>
      <c r="AW310" s="39">
        <f>'[1]normalized binned'!EK311</f>
        <v>-17.215146712387327</v>
      </c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  <c r="CI310" s="52"/>
      <c r="CJ310" s="52"/>
    </row>
    <row r="311" spans="2:88" x14ac:dyDescent="0.25">
      <c r="B311" s="36">
        <f>'[1]normalized binned'!CP312</f>
        <v>26.546819018539178</v>
      </c>
      <c r="C311" s="36">
        <f>'[1]normalized binned'!CQ312</f>
        <v>51.988775819751076</v>
      </c>
      <c r="D311" s="36">
        <f>'[1]normalized binned'!CR312</f>
        <v>13.708372345238361</v>
      </c>
      <c r="E311" s="36">
        <f>'[1]normalized binned'!CS312</f>
        <v>23.984331188509543</v>
      </c>
      <c r="F311" s="36">
        <f>'[1]normalized binned'!CT312</f>
        <v>-33.690048272324638</v>
      </c>
      <c r="G311" s="36">
        <f>'[1]normalized binned'!CU312</f>
        <v>28.292707863755695</v>
      </c>
      <c r="H311" s="36">
        <f>'[1]normalized binned'!CV312</f>
        <v>27.963634930407508</v>
      </c>
      <c r="I311" s="36">
        <f>'[1]normalized binned'!CW312</f>
        <v>-23.549624801700844</v>
      </c>
      <c r="J311" s="36">
        <f>'[1]normalized binned'!CX312</f>
        <v>22.100228841054914</v>
      </c>
      <c r="K311" s="36">
        <f>'[1]normalized binned'!CY312</f>
        <v>-27.218507103987591</v>
      </c>
      <c r="L311" s="36">
        <f>'[1]normalized binned'!CZ312</f>
        <v>-8.9725732013419837</v>
      </c>
      <c r="M311" s="36">
        <f>'[1]normalized binned'!DA312</f>
        <v>5.0633356522474777</v>
      </c>
      <c r="N311" s="36">
        <f>'[1]normalized binned'!DB312</f>
        <v>31.152303170395935</v>
      </c>
      <c r="O311" s="36">
        <f>'[1]normalized binned'!DC312</f>
        <v>-4.3668370013408788</v>
      </c>
      <c r="P311" s="36">
        <f>'[1]normalized binned'!DD312</f>
        <v>48.184459473867506</v>
      </c>
      <c r="Q311" s="36">
        <f>'[1]normalized binned'!DE312</f>
        <v>73.626194587065271</v>
      </c>
      <c r="R311" s="36">
        <f>'[1]normalized binned'!DF312</f>
        <v>45.078631264114691</v>
      </c>
      <c r="S311" s="37">
        <f>'[1]normalized binned'!DG312</f>
        <v>14.524390275425619</v>
      </c>
      <c r="T311" s="37">
        <f>'[1]normalized binned'!DH312</f>
        <v>13.388985874700321</v>
      </c>
      <c r="U311" s="37">
        <f>'[1]normalized binned'!DI312</f>
        <v>-3.6551840457399623</v>
      </c>
      <c r="V311" s="37">
        <f>'[1]normalized binned'!DJ312</f>
        <v>52.767448909496252</v>
      </c>
      <c r="W311" s="37">
        <f>'[1]normalized binned'!DK312</f>
        <v>27.967095717674866</v>
      </c>
      <c r="X311" s="37">
        <f>'[1]normalized binned'!DL312</f>
        <v>46.807009983478721</v>
      </c>
      <c r="Y311" s="37">
        <f>'[1]normalized binned'!DM312</f>
        <v>5.1063594969646546</v>
      </c>
      <c r="Z311" s="37">
        <f>'[1]normalized binned'!DN312</f>
        <v>39.424723952729735</v>
      </c>
      <c r="AA311" s="38">
        <f>'[1]normalized binned'!DO312</f>
        <v>-5.284517731312361</v>
      </c>
      <c r="AB311" s="38">
        <f>'[1]normalized binned'!DP312</f>
        <v>-58.447080693731287</v>
      </c>
      <c r="AC311" s="38">
        <f>'[1]normalized binned'!DQ312</f>
        <v>72.310264887082127</v>
      </c>
      <c r="AD311" s="38">
        <f>'[1]normalized binned'!DR312</f>
        <v>82.853088134840362</v>
      </c>
      <c r="AE311" s="38">
        <f>'[1]normalized binned'!DS312</f>
        <v>103.61206277567526</v>
      </c>
      <c r="AF311" s="38">
        <f>'[1]normalized binned'!DT312</f>
        <v>152.15049790318722</v>
      </c>
      <c r="AG311" s="38">
        <f>'[1]normalized binned'!DU312</f>
        <v>-20.502558840566476</v>
      </c>
      <c r="AH311" s="38">
        <f>'[1]normalized binned'!DV312</f>
        <v>15.323262373118126</v>
      </c>
      <c r="AI311" s="38">
        <f>'[1]normalized binned'!DW312</f>
        <v>55.78123499553125</v>
      </c>
      <c r="AJ311" s="38">
        <f>'[1]normalized binned'!DX312</f>
        <v>146.43520121915384</v>
      </c>
      <c r="AK311" s="38">
        <f>'[1]normalized binned'!DY312</f>
        <v>75.711446769967552</v>
      </c>
      <c r="AL311" s="38">
        <f>'[1]normalized binned'!DZ312</f>
        <v>14.123786439914966</v>
      </c>
      <c r="AM311" s="38">
        <f>'[1]normalized binned'!EA312</f>
        <v>78.604176525210377</v>
      </c>
      <c r="AN311" s="38">
        <f>'[1]normalized binned'!EB312</f>
        <v>38.727481878178018</v>
      </c>
      <c r="AO311" s="39">
        <f>'[1]normalized binned'!EC312</f>
        <v>36.725612768248155</v>
      </c>
      <c r="AP311" s="39">
        <f>'[1]normalized binned'!ED312</f>
        <v>53.841910304331179</v>
      </c>
      <c r="AQ311" s="39">
        <f>'[1]normalized binned'!EE312</f>
        <v>-35.498478950539926</v>
      </c>
      <c r="AR311" s="39">
        <f>'[1]normalized binned'!EF312</f>
        <v>15.544886457668191</v>
      </c>
      <c r="AS311" s="39">
        <f>'[1]normalized binned'!EG312</f>
        <v>74.688656646372152</v>
      </c>
      <c r="AT311" s="39">
        <f>'[1]normalized binned'!EH312</f>
        <v>67.808616235839182</v>
      </c>
      <c r="AU311" s="39">
        <f>'[1]normalized binned'!EI312</f>
        <v>32.745051151241384</v>
      </c>
      <c r="AV311" s="39">
        <f>'[1]normalized binned'!EJ312</f>
        <v>125.61614164696647</v>
      </c>
      <c r="AW311" s="39">
        <f>'[1]normalized binned'!EK312</f>
        <v>2.2830266024474515</v>
      </c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  <c r="CI311" s="52"/>
      <c r="CJ311" s="52"/>
    </row>
    <row r="312" spans="2:88" x14ac:dyDescent="0.25">
      <c r="B312" s="36">
        <f>'[1]normalized binned'!CP313</f>
        <v>-8.4863747313536599</v>
      </c>
      <c r="C312" s="36">
        <f>'[1]normalized binned'!CQ313</f>
        <v>16.117669400427342</v>
      </c>
      <c r="D312" s="36">
        <f>'[1]normalized binned'!CR313</f>
        <v>-12.532619606905488</v>
      </c>
      <c r="E312" s="36">
        <f>'[1]normalized binned'!CS313</f>
        <v>18.328326232967456</v>
      </c>
      <c r="F312" s="36">
        <f>'[1]normalized binned'!CT313</f>
        <v>-26.171985115239703</v>
      </c>
      <c r="G312" s="36">
        <f>'[1]normalized binned'!CU313</f>
        <v>21.725805001309773</v>
      </c>
      <c r="H312" s="36">
        <f>'[1]normalized binned'!CV313</f>
        <v>12.57638750467612</v>
      </c>
      <c r="I312" s="36">
        <f>'[1]normalized binned'!CW313</f>
        <v>-9.718360525324151</v>
      </c>
      <c r="J312" s="36">
        <f>'[1]normalized binned'!CX313</f>
        <v>-10.512103377943236</v>
      </c>
      <c r="K312" s="36">
        <f>'[1]normalized binned'!CY313</f>
        <v>-20.791531577937693</v>
      </c>
      <c r="L312" s="36">
        <f>'[1]normalized binned'!CZ313</f>
        <v>5.73568767527048</v>
      </c>
      <c r="M312" s="36">
        <f>'[1]normalized binned'!DA313</f>
        <v>-9.4481510353008957</v>
      </c>
      <c r="N312" s="36">
        <f>'[1]normalized binned'!DB313</f>
        <v>-15.475329049335052</v>
      </c>
      <c r="O312" s="36">
        <f>'[1]normalized binned'!DC313</f>
        <v>-9.4079651477574462</v>
      </c>
      <c r="P312" s="36">
        <f>'[1]normalized binned'!DD313</f>
        <v>25.222927534234262</v>
      </c>
      <c r="Q312" s="36">
        <f>'[1]normalized binned'!DE313</f>
        <v>64.809189730323624</v>
      </c>
      <c r="R312" s="36">
        <f>'[1]normalized binned'!DF313</f>
        <v>41.354818273455862</v>
      </c>
      <c r="S312" s="37">
        <f>'[1]normalized binned'!DG313</f>
        <v>7.3730007386297416</v>
      </c>
      <c r="T312" s="37">
        <f>'[1]normalized binned'!DH313</f>
        <v>10.179802358164146</v>
      </c>
      <c r="U312" s="37">
        <f>'[1]normalized binned'!DI313</f>
        <v>-2.6975395510816238</v>
      </c>
      <c r="V312" s="37">
        <f>'[1]normalized binned'!DJ313</f>
        <v>56.641108991425682</v>
      </c>
      <c r="W312" s="37">
        <f>'[1]normalized binned'!DK313</f>
        <v>22.00334390855684</v>
      </c>
      <c r="X312" s="37">
        <f>'[1]normalized binned'!DL313</f>
        <v>17.663689311255155</v>
      </c>
      <c r="Y312" s="37">
        <f>'[1]normalized binned'!DM313</f>
        <v>27.520867922705804</v>
      </c>
      <c r="Z312" s="37">
        <f>'[1]normalized binned'!DN313</f>
        <v>43.2960763576068</v>
      </c>
      <c r="AA312" s="38">
        <f>'[1]normalized binned'!DO313</f>
        <v>-17.05306058283352</v>
      </c>
      <c r="AB312" s="38">
        <f>'[1]normalized binned'!DP313</f>
        <v>-14.995624135660853</v>
      </c>
      <c r="AC312" s="38">
        <f>'[1]normalized binned'!DQ313</f>
        <v>45.037202033951765</v>
      </c>
      <c r="AD312" s="38">
        <f>'[1]normalized binned'!DR313</f>
        <v>-3.1771026420305439</v>
      </c>
      <c r="AE312" s="38">
        <f>'[1]normalized binned'!DS313</f>
        <v>140.81817501708844</v>
      </c>
      <c r="AF312" s="38">
        <f>'[1]normalized binned'!DT313</f>
        <v>147.25525471748375</v>
      </c>
      <c r="AG312" s="38">
        <f>'[1]normalized binned'!DU313</f>
        <v>-5.3177804485295077</v>
      </c>
      <c r="AH312" s="38">
        <f>'[1]normalized binned'!DV313</f>
        <v>18.725449975439872</v>
      </c>
      <c r="AI312" s="38">
        <f>'[1]normalized binned'!DW313</f>
        <v>70.172193318719721</v>
      </c>
      <c r="AJ312" s="38">
        <f>'[1]normalized binned'!DX313</f>
        <v>127.63836657384206</v>
      </c>
      <c r="AK312" s="38">
        <f>'[1]normalized binned'!DY313</f>
        <v>45.248409954299461</v>
      </c>
      <c r="AL312" s="38">
        <f>'[1]normalized binned'!DZ313</f>
        <v>38.234832735556068</v>
      </c>
      <c r="AM312" s="38">
        <f>'[1]normalized binned'!EA313</f>
        <v>118.44250711421066</v>
      </c>
      <c r="AN312" s="38">
        <f>'[1]normalized binned'!EB313</f>
        <v>2.6949968115286458</v>
      </c>
      <c r="AO312" s="39">
        <f>'[1]normalized binned'!EC313</f>
        <v>14.255678500616998</v>
      </c>
      <c r="AP312" s="39">
        <f>'[1]normalized binned'!ED313</f>
        <v>80.507095967958264</v>
      </c>
      <c r="AQ312" s="39">
        <f>'[1]normalized binned'!EE313</f>
        <v>-18.753289735552976</v>
      </c>
      <c r="AR312" s="39">
        <f>'[1]normalized binned'!EF313</f>
        <v>63.556067627241731</v>
      </c>
      <c r="AS312" s="39">
        <f>'[1]normalized binned'!EG313</f>
        <v>45.462668460110308</v>
      </c>
      <c r="AT312" s="39">
        <f>'[1]normalized binned'!EH313</f>
        <v>11.941826105334286</v>
      </c>
      <c r="AU312" s="39">
        <f>'[1]normalized binned'!EI313</f>
        <v>69.451155797917153</v>
      </c>
      <c r="AV312" s="39">
        <f>'[1]normalized binned'!EJ313</f>
        <v>119.45393288199928</v>
      </c>
      <c r="AW312" s="39">
        <f>'[1]normalized binned'!EK313</f>
        <v>19.09226610409203</v>
      </c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  <c r="CI312" s="52"/>
      <c r="CJ312" s="52"/>
    </row>
    <row r="313" spans="2:88" x14ac:dyDescent="0.25">
      <c r="B313" s="36">
        <f>'[1]normalized binned'!CP314</f>
        <v>17.274885980163194</v>
      </c>
      <c r="C313" s="36">
        <f>'[1]normalized binned'!CQ314</f>
        <v>-4.706541769724419</v>
      </c>
      <c r="D313" s="36">
        <f>'[1]normalized binned'!CR314</f>
        <v>-35.657047663057831</v>
      </c>
      <c r="E313" s="36">
        <f>'[1]normalized binned'!CS314</f>
        <v>31.571649047402232</v>
      </c>
      <c r="F313" s="36">
        <f>'[1]normalized binned'!CT314</f>
        <v>-9.4420663497533965</v>
      </c>
      <c r="G313" s="36">
        <f>'[1]normalized binned'!CU314</f>
        <v>12.132479030638152</v>
      </c>
      <c r="H313" s="36">
        <f>'[1]normalized binned'!CV314</f>
        <v>-5.7196531639137937</v>
      </c>
      <c r="I313" s="36">
        <f>'[1]normalized binned'!CW314</f>
        <v>19.818038129265467</v>
      </c>
      <c r="J313" s="36">
        <f>'[1]normalized binned'!CX314</f>
        <v>3.6432770207139131</v>
      </c>
      <c r="K313" s="36">
        <f>'[1]normalized binned'!CY314</f>
        <v>-24.045843686926698</v>
      </c>
      <c r="L313" s="36">
        <f>'[1]normalized binned'!CZ314</f>
        <v>-6.3363720175319749</v>
      </c>
      <c r="M313" s="36">
        <f>'[1]normalized binned'!DA314</f>
        <v>-4.5836960766306261</v>
      </c>
      <c r="N313" s="36">
        <f>'[1]normalized binned'!DB314</f>
        <v>-16.458495824679829</v>
      </c>
      <c r="O313" s="36">
        <f>'[1]normalized binned'!DC314</f>
        <v>-7.8367859254338796</v>
      </c>
      <c r="P313" s="36">
        <f>'[1]normalized binned'!DD314</f>
        <v>2.4710121060909334</v>
      </c>
      <c r="Q313" s="36">
        <f>'[1]normalized binned'!DE314</f>
        <v>64.461477825504574</v>
      </c>
      <c r="R313" s="36">
        <f>'[1]normalized binned'!DF314</f>
        <v>32.189939069702177</v>
      </c>
      <c r="S313" s="37">
        <f>'[1]normalized binned'!DG314</f>
        <v>13.642865210950346</v>
      </c>
      <c r="T313" s="37">
        <f>'[1]normalized binned'!DH314</f>
        <v>16.126661475907838</v>
      </c>
      <c r="U313" s="37">
        <f>'[1]normalized binned'!DI314</f>
        <v>-10.010163167907477</v>
      </c>
      <c r="V313" s="37">
        <f>'[1]normalized binned'!DJ314</f>
        <v>4.4860113495570531</v>
      </c>
      <c r="W313" s="37">
        <f>'[1]normalized binned'!DK314</f>
        <v>36.545541245165438</v>
      </c>
      <c r="X313" s="37">
        <f>'[1]normalized binned'!DL314</f>
        <v>-6.6432705781485666</v>
      </c>
      <c r="Y313" s="37">
        <f>'[1]normalized binned'!DM314</f>
        <v>27.72864976438651</v>
      </c>
      <c r="Z313" s="37">
        <f>'[1]normalized binned'!DN314</f>
        <v>42.027321524246048</v>
      </c>
      <c r="AA313" s="38">
        <f>'[1]normalized binned'!DO314</f>
        <v>8.3433186839065101</v>
      </c>
      <c r="AB313" s="38">
        <f>'[1]normalized binned'!DP314</f>
        <v>9.7016898149471036</v>
      </c>
      <c r="AC313" s="38">
        <f>'[1]normalized binned'!DQ314</f>
        <v>-34.322512551157679</v>
      </c>
      <c r="AD313" s="38">
        <f>'[1]normalized binned'!DR314</f>
        <v>28.39153075005559</v>
      </c>
      <c r="AE313" s="38">
        <f>'[1]normalized binned'!DS314</f>
        <v>150.05542960193682</v>
      </c>
      <c r="AF313" s="38">
        <f>'[1]normalized binned'!DT314</f>
        <v>93.600420879393369</v>
      </c>
      <c r="AG313" s="38">
        <f>'[1]normalized binned'!DU314</f>
        <v>0.27073838214188584</v>
      </c>
      <c r="AH313" s="38">
        <f>'[1]normalized binned'!DV314</f>
        <v>36.59334488970871</v>
      </c>
      <c r="AI313" s="38">
        <f>'[1]normalized binned'!DW314</f>
        <v>17.34900118727159</v>
      </c>
      <c r="AJ313" s="38">
        <f>'[1]normalized binned'!DX314</f>
        <v>70.565549522217253</v>
      </c>
      <c r="AK313" s="38">
        <f>'[1]normalized binned'!DY314</f>
        <v>33.88055828780071</v>
      </c>
      <c r="AL313" s="38">
        <f>'[1]normalized binned'!DZ314</f>
        <v>-22.493128179691258</v>
      </c>
      <c r="AM313" s="38">
        <f>'[1]normalized binned'!EA314</f>
        <v>99.68612454728023</v>
      </c>
      <c r="AN313" s="38">
        <f>'[1]normalized binned'!EB314</f>
        <v>15.68670761459056</v>
      </c>
      <c r="AO313" s="39">
        <f>'[1]normalized binned'!EC314</f>
        <v>149.82242754557313</v>
      </c>
      <c r="AP313" s="39">
        <f>'[1]normalized binned'!ED314</f>
        <v>96.624614772673127</v>
      </c>
      <c r="AQ313" s="39">
        <f>'[1]normalized binned'!EE314</f>
        <v>2.4702703880504764</v>
      </c>
      <c r="AR313" s="39">
        <f>'[1]normalized binned'!EF314</f>
        <v>92.877711859581851</v>
      </c>
      <c r="AS313" s="39">
        <f>'[1]normalized binned'!EG314</f>
        <v>39.734588958524213</v>
      </c>
      <c r="AT313" s="39">
        <f>'[1]normalized binned'!EH314</f>
        <v>9.0656280531869129</v>
      </c>
      <c r="AU313" s="39">
        <f>'[1]normalized binned'!EI314</f>
        <v>-0.30342121567676461</v>
      </c>
      <c r="AV313" s="39">
        <f>'[1]normalized binned'!EJ314</f>
        <v>85.895211414408323</v>
      </c>
      <c r="AW313" s="39">
        <f>'[1]normalized binned'!EK314</f>
        <v>21.138276124760559</v>
      </c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52"/>
      <c r="CF313" s="52"/>
      <c r="CG313" s="52"/>
      <c r="CH313" s="52"/>
      <c r="CI313" s="52"/>
      <c r="CJ313" s="52"/>
    </row>
    <row r="314" spans="2:88" x14ac:dyDescent="0.25">
      <c r="B314" s="36">
        <f>'[1]normalized binned'!CP315</f>
        <v>74.245713532387043</v>
      </c>
      <c r="C314" s="36">
        <f>'[1]normalized binned'!CQ315</f>
        <v>-13.973982500238847</v>
      </c>
      <c r="D314" s="36">
        <f>'[1]normalized binned'!CR315</f>
        <v>-22.344505216809644</v>
      </c>
      <c r="E314" s="36">
        <f>'[1]normalized binned'!CS315</f>
        <v>56.210067706110799</v>
      </c>
      <c r="F314" s="36">
        <f>'[1]normalized binned'!CT315</f>
        <v>-7.3881487903126626</v>
      </c>
      <c r="G314" s="36">
        <f>'[1]normalized binned'!CU315</f>
        <v>9.7517773945546331</v>
      </c>
      <c r="H314" s="36">
        <f>'[1]normalized binned'!CV315</f>
        <v>-20.157670088595264</v>
      </c>
      <c r="I314" s="36">
        <f>'[1]normalized binned'!CW315</f>
        <v>-2.2969410754909187</v>
      </c>
      <c r="J314" s="36">
        <f>'[1]normalized binned'!CX315</f>
        <v>-18.13672486095485</v>
      </c>
      <c r="K314" s="36">
        <f>'[1]normalized binned'!CY315</f>
        <v>-7.4078929945917249</v>
      </c>
      <c r="L314" s="36">
        <f>'[1]normalized binned'!CZ315</f>
        <v>-17.556817702899849</v>
      </c>
      <c r="M314" s="36">
        <f>'[1]normalized binned'!DA315</f>
        <v>-17.247255063502127</v>
      </c>
      <c r="N314" s="36">
        <f>'[1]normalized binned'!DB315</f>
        <v>-17.452925821782095</v>
      </c>
      <c r="O314" s="36">
        <f>'[1]normalized binned'!DC315</f>
        <v>-13.547435984533928</v>
      </c>
      <c r="P314" s="36">
        <f>'[1]normalized binned'!DD315</f>
        <v>3.0111335169735849</v>
      </c>
      <c r="Q314" s="36">
        <f>'[1]normalized binned'!DE315</f>
        <v>-1.8028012616970841</v>
      </c>
      <c r="R314" s="36">
        <f>'[1]normalized binned'!DF315</f>
        <v>77.753855374511275</v>
      </c>
      <c r="S314" s="37">
        <f>'[1]normalized binned'!DG315</f>
        <v>9.6657369374892159</v>
      </c>
      <c r="T314" s="37">
        <f>'[1]normalized binned'!DH315</f>
        <v>28.216816949243626</v>
      </c>
      <c r="U314" s="37">
        <f>'[1]normalized binned'!DI315</f>
        <v>-46.593950848055528</v>
      </c>
      <c r="V314" s="37">
        <f>'[1]normalized binned'!DJ315</f>
        <v>6.4879624049796476</v>
      </c>
      <c r="W314" s="37">
        <f>'[1]normalized binned'!DK315</f>
        <v>56.868307027062833</v>
      </c>
      <c r="X314" s="37">
        <f>'[1]normalized binned'!DL315</f>
        <v>42.122943015702624</v>
      </c>
      <c r="Y314" s="37">
        <f>'[1]normalized binned'!DM315</f>
        <v>7.1344737300692067</v>
      </c>
      <c r="Z314" s="37">
        <f>'[1]normalized binned'!DN315</f>
        <v>64.918701315076135</v>
      </c>
      <c r="AA314" s="38">
        <f>'[1]normalized binned'!DO315</f>
        <v>23.156158757184613</v>
      </c>
      <c r="AB314" s="38">
        <f>'[1]normalized binned'!DP315</f>
        <v>8.4133649447136207</v>
      </c>
      <c r="AC314" s="38">
        <f>'[1]normalized binned'!DQ315</f>
        <v>-47.153136594891478</v>
      </c>
      <c r="AD314" s="38">
        <f>'[1]normalized binned'!DR315</f>
        <v>42.060887280013148</v>
      </c>
      <c r="AE314" s="38">
        <f>'[1]normalized binned'!DS315</f>
        <v>133.77331775006621</v>
      </c>
      <c r="AF314" s="38">
        <f>'[1]normalized binned'!DT315</f>
        <v>61.822233187075518</v>
      </c>
      <c r="AG314" s="38">
        <f>'[1]normalized binned'!DU315</f>
        <v>-24.653398679411453</v>
      </c>
      <c r="AH314" s="38">
        <f>'[1]normalized binned'!DV315</f>
        <v>19.918002096267372</v>
      </c>
      <c r="AI314" s="38">
        <f>'[1]normalized binned'!DW315</f>
        <v>5.3577734743170495</v>
      </c>
      <c r="AJ314" s="38">
        <f>'[1]normalized binned'!DX315</f>
        <v>62.502916927337367</v>
      </c>
      <c r="AK314" s="38">
        <f>'[1]normalized binned'!DY315</f>
        <v>57.061741709259408</v>
      </c>
      <c r="AL314" s="38">
        <f>'[1]normalized binned'!DZ315</f>
        <v>35.924716491496284</v>
      </c>
      <c r="AM314" s="38">
        <f>'[1]normalized binned'!EA315</f>
        <v>46.51142960601274</v>
      </c>
      <c r="AN314" s="38">
        <f>'[1]normalized binned'!EB315</f>
        <v>-12.476340805345673</v>
      </c>
      <c r="AO314" s="39">
        <f>'[1]normalized binned'!EC315</f>
        <v>118.8665406260946</v>
      </c>
      <c r="AP314" s="39">
        <f>'[1]normalized binned'!ED315</f>
        <v>65.686769716037702</v>
      </c>
      <c r="AQ314" s="39">
        <f>'[1]normalized binned'!EE315</f>
        <v>4.7181586614086335</v>
      </c>
      <c r="AR314" s="39">
        <f>'[1]normalized binned'!EF315</f>
        <v>108.78080853300938</v>
      </c>
      <c r="AS314" s="39">
        <f>'[1]normalized binned'!EG315</f>
        <v>33.728189160918127</v>
      </c>
      <c r="AT314" s="39">
        <f>'[1]normalized binned'!EH315</f>
        <v>34.287473115391514</v>
      </c>
      <c r="AU314" s="39">
        <f>'[1]normalized binned'!EI315</f>
        <v>16.925633300262959</v>
      </c>
      <c r="AV314" s="39">
        <f>'[1]normalized binned'!EJ315</f>
        <v>42.465994551714488</v>
      </c>
      <c r="AW314" s="39">
        <f>'[1]normalized binned'!EK315</f>
        <v>38.208652542627988</v>
      </c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52"/>
    </row>
    <row r="315" spans="2:88" x14ac:dyDescent="0.25">
      <c r="B315" s="36">
        <f>'[1]normalized binned'!CP316</f>
        <v>31.95497938275804</v>
      </c>
      <c r="C315" s="36">
        <f>'[1]normalized binned'!CQ316</f>
        <v>-42.359651501201007</v>
      </c>
      <c r="D315" s="36">
        <f>'[1]normalized binned'!CR316</f>
        <v>-18.94895539855473</v>
      </c>
      <c r="E315" s="36">
        <f>'[1]normalized binned'!CS316</f>
        <v>20.576042843286046</v>
      </c>
      <c r="F315" s="36">
        <f>'[1]normalized binned'!CT316</f>
        <v>9.0703163629389998</v>
      </c>
      <c r="G315" s="36">
        <f>'[1]normalized binned'!CU316</f>
        <v>27.071104754203695</v>
      </c>
      <c r="H315" s="36">
        <f>'[1]normalized binned'!CV316</f>
        <v>-14.33361122627157</v>
      </c>
      <c r="I315" s="36">
        <f>'[1]normalized binned'!CW316</f>
        <v>-11.533014775322972</v>
      </c>
      <c r="J315" s="36">
        <f>'[1]normalized binned'!CX316</f>
        <v>-40.509879028472803</v>
      </c>
      <c r="K315" s="36">
        <f>'[1]normalized binned'!CY316</f>
        <v>25.788760619485636</v>
      </c>
      <c r="L315" s="36">
        <f>'[1]normalized binned'!CZ316</f>
        <v>-17.906936612176011</v>
      </c>
      <c r="M315" s="36">
        <f>'[1]normalized binned'!DA316</f>
        <v>-16.849998669827283</v>
      </c>
      <c r="N315" s="36">
        <f>'[1]normalized binned'!DB316</f>
        <v>-20.240717152901709</v>
      </c>
      <c r="O315" s="36">
        <f>'[1]normalized binned'!DC316</f>
        <v>-49.946939029017969</v>
      </c>
      <c r="P315" s="36">
        <f>'[1]normalized binned'!DD316</f>
        <v>-3.7507622988733811</v>
      </c>
      <c r="Q315" s="36">
        <f>'[1]normalized binned'!DE316</f>
        <v>3.328133361831604</v>
      </c>
      <c r="R315" s="36">
        <f>'[1]normalized binned'!DF316</f>
        <v>103.31466669086274</v>
      </c>
      <c r="S315" s="37">
        <f>'[1]normalized binned'!DG316</f>
        <v>1.9641841229192405</v>
      </c>
      <c r="T315" s="37">
        <f>'[1]normalized binned'!DH316</f>
        <v>-7.3744578742743876</v>
      </c>
      <c r="U315" s="37">
        <f>'[1]normalized binned'!DI316</f>
        <v>-36.556697764614185</v>
      </c>
      <c r="V315" s="37">
        <f>'[1]normalized binned'!DJ316</f>
        <v>63.839182832757167</v>
      </c>
      <c r="W315" s="37">
        <f>'[1]normalized binned'!DK316</f>
        <v>18.440979689910161</v>
      </c>
      <c r="X315" s="37">
        <f>'[1]normalized binned'!DL316</f>
        <v>75.361602912279807</v>
      </c>
      <c r="Y315" s="37">
        <f>'[1]normalized binned'!DM316</f>
        <v>0.83868397759242397</v>
      </c>
      <c r="Z315" s="37">
        <f>'[1]normalized binned'!DN316</f>
        <v>41.673799196534262</v>
      </c>
      <c r="AA315" s="38">
        <f>'[1]normalized binned'!DO316</f>
        <v>17.615459172511944</v>
      </c>
      <c r="AB315" s="38">
        <f>'[1]normalized binned'!DP316</f>
        <v>-0.26130357675193583</v>
      </c>
      <c r="AC315" s="38">
        <f>'[1]normalized binned'!DQ316</f>
        <v>-1.3451062775913485</v>
      </c>
      <c r="AD315" s="38">
        <f>'[1]normalized binned'!DR316</f>
        <v>61.047458022494475</v>
      </c>
      <c r="AE315" s="38">
        <f>'[1]normalized binned'!DS316</f>
        <v>50.21394453557339</v>
      </c>
      <c r="AF315" s="38">
        <f>'[1]normalized binned'!DT316</f>
        <v>13.957204903337601</v>
      </c>
      <c r="AG315" s="38">
        <f>'[1]normalized binned'!DU316</f>
        <v>4.8686145414339785</v>
      </c>
      <c r="AH315" s="38">
        <f>'[1]normalized binned'!DV316</f>
        <v>10.64794403740612</v>
      </c>
      <c r="AI315" s="38">
        <f>'[1]normalized binned'!DW316</f>
        <v>26.53944606907109</v>
      </c>
      <c r="AJ315" s="38">
        <f>'[1]normalized binned'!DX316</f>
        <v>83.320340414518313</v>
      </c>
      <c r="AK315" s="38">
        <f>'[1]normalized binned'!DY316</f>
        <v>96.433975857272443</v>
      </c>
      <c r="AL315" s="38">
        <f>'[1]normalized binned'!DZ316</f>
        <v>45.873575973056198</v>
      </c>
      <c r="AM315" s="38">
        <f>'[1]normalized binned'!EA316</f>
        <v>28.919267240466613</v>
      </c>
      <c r="AN315" s="38">
        <f>'[1]normalized binned'!EB316</f>
        <v>-7.5786141844727251</v>
      </c>
      <c r="AO315" s="39">
        <f>'[1]normalized binned'!EC316</f>
        <v>-5.5588809688836989</v>
      </c>
      <c r="AP315" s="39">
        <f>'[1]normalized binned'!ED316</f>
        <v>62.411079754261337</v>
      </c>
      <c r="AQ315" s="39">
        <f>'[1]normalized binned'!EE316</f>
        <v>83.998517545162031</v>
      </c>
      <c r="AR315" s="39">
        <f>'[1]normalized binned'!EF316</f>
        <v>62.525150703333246</v>
      </c>
      <c r="AS315" s="39">
        <f>'[1]normalized binned'!EG316</f>
        <v>6.7088833216719479</v>
      </c>
      <c r="AT315" s="39">
        <f>'[1]normalized binned'!EH316</f>
        <v>53.233438552894732</v>
      </c>
      <c r="AU315" s="39">
        <f>'[1]normalized binned'!EI316</f>
        <v>64.704012650781408</v>
      </c>
      <c r="AV315" s="39">
        <f>'[1]normalized binned'!EJ316</f>
        <v>24.195427555808639</v>
      </c>
      <c r="AW315" s="39">
        <f>'[1]normalized binned'!EK316</f>
        <v>29.329122408297096</v>
      </c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52"/>
      <c r="CF315" s="52"/>
      <c r="CG315" s="52"/>
      <c r="CH315" s="52"/>
      <c r="CI315" s="52"/>
      <c r="CJ315" s="52"/>
    </row>
    <row r="316" spans="2:88" x14ac:dyDescent="0.25">
      <c r="B316" s="36">
        <f>'[1]normalized binned'!CP317</f>
        <v>-13.267863785241982</v>
      </c>
      <c r="C316" s="36">
        <f>'[1]normalized binned'!CQ317</f>
        <v>-31.840633555677396</v>
      </c>
      <c r="D316" s="36">
        <f>'[1]normalized binned'!CR317</f>
        <v>-26.077473614615684</v>
      </c>
      <c r="E316" s="36">
        <f>'[1]normalized binned'!CS317</f>
        <v>-23.592369695304306</v>
      </c>
      <c r="F316" s="36">
        <f>'[1]normalized binned'!CT317</f>
        <v>8.6056409977405934E-2</v>
      </c>
      <c r="G316" s="36">
        <f>'[1]normalized binned'!CU317</f>
        <v>4.9836463515688045</v>
      </c>
      <c r="H316" s="36">
        <f>'[1]normalized binned'!CV317</f>
        <v>-8.2749374348359304</v>
      </c>
      <c r="I316" s="36">
        <f>'[1]normalized binned'!CW317</f>
        <v>18.293148967448705</v>
      </c>
      <c r="J316" s="36">
        <f>'[1]normalized binned'!CX317</f>
        <v>-9.5924450878691214</v>
      </c>
      <c r="K316" s="36">
        <f>'[1]normalized binned'!CY317</f>
        <v>2.7192192485154401</v>
      </c>
      <c r="L316" s="36">
        <f>'[1]normalized binned'!CZ317</f>
        <v>-5.857702539432986</v>
      </c>
      <c r="M316" s="36">
        <f>'[1]normalized binned'!DA317</f>
        <v>6.9469053444268267</v>
      </c>
      <c r="N316" s="36">
        <f>'[1]normalized binned'!DB317</f>
        <v>-13.924378083777734</v>
      </c>
      <c r="O316" s="36">
        <f>'[1]normalized binned'!DC317</f>
        <v>-51.442642268945917</v>
      </c>
      <c r="P316" s="36">
        <f>'[1]normalized binned'!DD317</f>
        <v>2.0037393054812345</v>
      </c>
      <c r="Q316" s="36">
        <f>'[1]normalized binned'!DE317</f>
        <v>24.386208663785023</v>
      </c>
      <c r="R316" s="36">
        <f>'[1]normalized binned'!DF317</f>
        <v>106.82227295504153</v>
      </c>
      <c r="S316" s="37">
        <f>'[1]normalized binned'!DG317</f>
        <v>-5.1054279248888452</v>
      </c>
      <c r="T316" s="37">
        <f>'[1]normalized binned'!DH317</f>
        <v>-37.375832713809004</v>
      </c>
      <c r="U316" s="37">
        <f>'[1]normalized binned'!DI317</f>
        <v>-9.5800808880738462</v>
      </c>
      <c r="V316" s="37">
        <f>'[1]normalized binned'!DJ317</f>
        <v>115.87561007367668</v>
      </c>
      <c r="W316" s="37">
        <f>'[1]normalized binned'!DK317</f>
        <v>26.817720455401247</v>
      </c>
      <c r="X316" s="37">
        <f>'[1]normalized binned'!DL317</f>
        <v>79.613010220598056</v>
      </c>
      <c r="Y316" s="37">
        <f>'[1]normalized binned'!DM317</f>
        <v>41.6855966794663</v>
      </c>
      <c r="Z316" s="37">
        <f>'[1]normalized binned'!DN317</f>
        <v>31.419292674311805</v>
      </c>
      <c r="AA316" s="38">
        <f>'[1]normalized binned'!DO317</f>
        <v>10.666614909346617</v>
      </c>
      <c r="AB316" s="38">
        <f>'[1]normalized binned'!DP317</f>
        <v>-9.7465810508884587</v>
      </c>
      <c r="AC316" s="38">
        <f>'[1]normalized binned'!DQ317</f>
        <v>9.9016727344584616</v>
      </c>
      <c r="AD316" s="38">
        <f>'[1]normalized binned'!DR317</f>
        <v>41.14070838720265</v>
      </c>
      <c r="AE316" s="38">
        <f>'[1]normalized binned'!DS317</f>
        <v>44.667284011064467</v>
      </c>
      <c r="AF316" s="38">
        <f>'[1]normalized binned'!DT317</f>
        <v>58.677502356465666</v>
      </c>
      <c r="AG316" s="38">
        <f>'[1]normalized binned'!DU317</f>
        <v>23.626665198342472</v>
      </c>
      <c r="AH316" s="38">
        <f>'[1]normalized binned'!DV317</f>
        <v>40.067006710125504</v>
      </c>
      <c r="AI316" s="38">
        <f>'[1]normalized binned'!DW317</f>
        <v>78.904216565584193</v>
      </c>
      <c r="AJ316" s="38">
        <f>'[1]normalized binned'!DX317</f>
        <v>65.895814715298968</v>
      </c>
      <c r="AK316" s="38">
        <f>'[1]normalized binned'!DY317</f>
        <v>100.36198533228107</v>
      </c>
      <c r="AL316" s="38">
        <f>'[1]normalized binned'!DZ317</f>
        <v>68.813375791692692</v>
      </c>
      <c r="AM316" s="38">
        <f>'[1]normalized binned'!EA317</f>
        <v>86.238317551336394</v>
      </c>
      <c r="AN316" s="38">
        <f>'[1]normalized binned'!EB317</f>
        <v>90.606084460528862</v>
      </c>
      <c r="AO316" s="39">
        <f>'[1]normalized binned'!EC317</f>
        <v>118.08944429544052</v>
      </c>
      <c r="AP316" s="39">
        <f>'[1]normalized binned'!ED317</f>
        <v>88.616021621219829</v>
      </c>
      <c r="AQ316" s="39">
        <f>'[1]normalized binned'!EE317</f>
        <v>102.22370371471438</v>
      </c>
      <c r="AR316" s="39">
        <f>'[1]normalized binned'!EF317</f>
        <v>58.830905923423622</v>
      </c>
      <c r="AS316" s="39">
        <f>'[1]normalized binned'!EG317</f>
        <v>45.558381788986992</v>
      </c>
      <c r="AT316" s="39">
        <f>'[1]normalized binned'!EH317</f>
        <v>112.29841062143039</v>
      </c>
      <c r="AU316" s="39">
        <f>'[1]normalized binned'!EI317</f>
        <v>82.980685575413531</v>
      </c>
      <c r="AV316" s="39">
        <f>'[1]normalized binned'!EJ317</f>
        <v>88.269483998524294</v>
      </c>
      <c r="AW316" s="39">
        <f>'[1]normalized binned'!EK317</f>
        <v>29.427528746968175</v>
      </c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  <c r="CI316" s="52"/>
      <c r="CJ316" s="52"/>
    </row>
    <row r="317" spans="2:88" x14ac:dyDescent="0.25">
      <c r="B317" s="36">
        <f>'[1]normalized binned'!CP318</f>
        <v>-6.6859588949265882</v>
      </c>
      <c r="C317" s="36">
        <f>'[1]normalized binned'!CQ318</f>
        <v>-13.256437303109527</v>
      </c>
      <c r="D317" s="36">
        <f>'[1]normalized binned'!CR318</f>
        <v>18.32607469175921</v>
      </c>
      <c r="E317" s="36">
        <f>'[1]normalized binned'!CS318</f>
        <v>-19.96709401160868</v>
      </c>
      <c r="F317" s="36">
        <f>'[1]normalized binned'!CT318</f>
        <v>-20.505721154586883</v>
      </c>
      <c r="G317" s="36">
        <f>'[1]normalized binned'!CU318</f>
        <v>-18.279643557200373</v>
      </c>
      <c r="H317" s="36">
        <f>'[1]normalized binned'!CV318</f>
        <v>14.375705393277695</v>
      </c>
      <c r="I317" s="36">
        <f>'[1]normalized binned'!CW318</f>
        <v>14.60280735788754</v>
      </c>
      <c r="J317" s="36">
        <f>'[1]normalized binned'!CX318</f>
        <v>1.2175905292608444</v>
      </c>
      <c r="K317" s="36">
        <f>'[1]normalized binned'!CY318</f>
        <v>-12.611075933778439</v>
      </c>
      <c r="L317" s="36">
        <f>'[1]normalized binned'!CZ318</f>
        <v>-12.640512982396745</v>
      </c>
      <c r="M317" s="36">
        <f>'[1]normalized binned'!DA318</f>
        <v>8.4957991750902995</v>
      </c>
      <c r="N317" s="36">
        <f>'[1]normalized binned'!DB318</f>
        <v>-47.957270063578008</v>
      </c>
      <c r="O317" s="36">
        <f>'[1]normalized binned'!DC318</f>
        <v>-18.619803762576218</v>
      </c>
      <c r="P317" s="36">
        <f>'[1]normalized binned'!DD318</f>
        <v>-12.91799013509867</v>
      </c>
      <c r="Q317" s="36">
        <f>'[1]normalized binned'!DE318</f>
        <v>-19.495718349441525</v>
      </c>
      <c r="R317" s="36">
        <f>'[1]normalized binned'!DF318</f>
        <v>76.967595890612941</v>
      </c>
      <c r="S317" s="37">
        <f>'[1]normalized binned'!DG318</f>
        <v>-44.20065429786213</v>
      </c>
      <c r="T317" s="37">
        <f>'[1]normalized binned'!DH318</f>
        <v>0.72325974909611368</v>
      </c>
      <c r="U317" s="37">
        <f>'[1]normalized binned'!DI318</f>
        <v>-15.45963707632769</v>
      </c>
      <c r="V317" s="37">
        <f>'[1]normalized binned'!DJ318</f>
        <v>119.0186565244238</v>
      </c>
      <c r="W317" s="37">
        <f>'[1]normalized binned'!DK318</f>
        <v>48.667876828666181</v>
      </c>
      <c r="X317" s="37">
        <f>'[1]normalized binned'!DL318</f>
        <v>90.580877543862414</v>
      </c>
      <c r="Y317" s="37">
        <f>'[1]normalized binned'!DM318</f>
        <v>64.340393074811161</v>
      </c>
      <c r="Z317" s="37">
        <f>'[1]normalized binned'!DN318</f>
        <v>58.268278906977741</v>
      </c>
      <c r="AA317" s="38">
        <f>'[1]normalized binned'!DO318</f>
        <v>20.246198400806932</v>
      </c>
      <c r="AB317" s="38">
        <f>'[1]normalized binned'!DP318</f>
        <v>-24.78532966069163</v>
      </c>
      <c r="AC317" s="38">
        <f>'[1]normalized binned'!DQ318</f>
        <v>-10.652402775098512</v>
      </c>
      <c r="AD317" s="38">
        <f>'[1]normalized binned'!DR318</f>
        <v>4.6530281225152628</v>
      </c>
      <c r="AE317" s="38">
        <f>'[1]normalized binned'!DS318</f>
        <v>83.018415516626504</v>
      </c>
      <c r="AF317" s="38">
        <f>'[1]normalized binned'!DT318</f>
        <v>147.15669037783249</v>
      </c>
      <c r="AG317" s="38">
        <f>'[1]normalized binned'!DU318</f>
        <v>20.328323320911924</v>
      </c>
      <c r="AH317" s="38">
        <f>'[1]normalized binned'!DV318</f>
        <v>54.846147124369082</v>
      </c>
      <c r="AI317" s="38">
        <f>'[1]normalized binned'!DW318</f>
        <v>87.323704428733762</v>
      </c>
      <c r="AJ317" s="38">
        <f>'[1]normalized binned'!DX318</f>
        <v>133.6916220721042</v>
      </c>
      <c r="AK317" s="38">
        <f>'[1]normalized binned'!DY318</f>
        <v>45.764535323923674</v>
      </c>
      <c r="AL317" s="38">
        <f>'[1]normalized binned'!DZ318</f>
        <v>65.781984177665009</v>
      </c>
      <c r="AM317" s="38">
        <f>'[1]normalized binned'!EA318</f>
        <v>127.86820670502308</v>
      </c>
      <c r="AN317" s="38">
        <f>'[1]normalized binned'!EB318</f>
        <v>111.62325015224539</v>
      </c>
      <c r="AO317" s="39">
        <f>'[1]normalized binned'!EC318</f>
        <v>266.88757913969084</v>
      </c>
      <c r="AP317" s="39">
        <f>'[1]normalized binned'!ED318</f>
        <v>84.928157985051627</v>
      </c>
      <c r="AQ317" s="39">
        <f>'[1]normalized binned'!EE318</f>
        <v>110.86719218945511</v>
      </c>
      <c r="AR317" s="39">
        <f>'[1]normalized binned'!EF318</f>
        <v>-25.98539209059426</v>
      </c>
      <c r="AS317" s="39">
        <f>'[1]normalized binned'!EG318</f>
        <v>118.56238039670842</v>
      </c>
      <c r="AT317" s="39">
        <f>'[1]normalized binned'!EH318</f>
        <v>88.632107485378583</v>
      </c>
      <c r="AU317" s="39">
        <f>'[1]normalized binned'!EI318</f>
        <v>42.014259579812929</v>
      </c>
      <c r="AV317" s="39">
        <f>'[1]normalized binned'!EJ318</f>
        <v>61.881619418476035</v>
      </c>
      <c r="AW317" s="39">
        <f>'[1]normalized binned'!EK318</f>
        <v>54.564095028348888</v>
      </c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</row>
    <row r="318" spans="2:88" x14ac:dyDescent="0.25">
      <c r="B318" s="36">
        <f>'[1]normalized binned'!CP319</f>
        <v>-44.43963390263719</v>
      </c>
      <c r="C318" s="36">
        <f>'[1]normalized binned'!CQ319</f>
        <v>-8.6173844854681292</v>
      </c>
      <c r="D318" s="36">
        <f>'[1]normalized binned'!CR319</f>
        <v>14.895819612803731</v>
      </c>
      <c r="E318" s="36">
        <f>'[1]normalized binned'!CS319</f>
        <v>-0.93263062742854674</v>
      </c>
      <c r="F318" s="36">
        <f>'[1]normalized binned'!CT319</f>
        <v>-29.986196218362338</v>
      </c>
      <c r="G318" s="36">
        <f>'[1]normalized binned'!CU319</f>
        <v>-17.820280934089858</v>
      </c>
      <c r="H318" s="36">
        <f>'[1]normalized binned'!CV319</f>
        <v>-12.106900381252011</v>
      </c>
      <c r="I318" s="36">
        <f>'[1]normalized binned'!CW319</f>
        <v>3.2086083934633081E-2</v>
      </c>
      <c r="J318" s="36">
        <f>'[1]normalized binned'!CX319</f>
        <v>-69.214914942139956</v>
      </c>
      <c r="K318" s="36">
        <f>'[1]normalized binned'!CY319</f>
        <v>5.9453237880342318</v>
      </c>
      <c r="L318" s="36">
        <f>'[1]normalized binned'!CZ319</f>
        <v>-33.280640384182213</v>
      </c>
      <c r="M318" s="36">
        <f>'[1]normalized binned'!DA319</f>
        <v>-8.1034913967680318</v>
      </c>
      <c r="N318" s="36">
        <f>'[1]normalized binned'!DB319</f>
        <v>-51.570842953225053</v>
      </c>
      <c r="O318" s="36">
        <f>'[1]normalized binned'!DC319</f>
        <v>-4.1813521516389311</v>
      </c>
      <c r="P318" s="36">
        <f>'[1]normalized binned'!DD319</f>
        <v>-20.684917096723268</v>
      </c>
      <c r="Q318" s="36">
        <f>'[1]normalized binned'!DE319</f>
        <v>-12.555377857947359</v>
      </c>
      <c r="R318" s="36">
        <f>'[1]normalized binned'!DF319</f>
        <v>31.369385151261355</v>
      </c>
      <c r="S318" s="37">
        <f>'[1]normalized binned'!DG319</f>
        <v>-59.468393894551376</v>
      </c>
      <c r="T318" s="37">
        <f>'[1]normalized binned'!DH319</f>
        <v>-6.8052540956459815</v>
      </c>
      <c r="U318" s="37">
        <f>'[1]normalized binned'!DI319</f>
        <v>-20.915024363414794</v>
      </c>
      <c r="V318" s="37">
        <f>'[1]normalized binned'!DJ319</f>
        <v>79.94831202315055</v>
      </c>
      <c r="W318" s="37">
        <f>'[1]normalized binned'!DK319</f>
        <v>22.052506705270844</v>
      </c>
      <c r="X318" s="37">
        <f>'[1]normalized binned'!DL319</f>
        <v>90.159715727155458</v>
      </c>
      <c r="Y318" s="37">
        <f>'[1]normalized binned'!DM319</f>
        <v>18.450926281948902</v>
      </c>
      <c r="Z318" s="37">
        <f>'[1]normalized binned'!DN319</f>
        <v>77.754163900284865</v>
      </c>
      <c r="AA318" s="38">
        <f>'[1]normalized binned'!DO319</f>
        <v>47.67520115444168</v>
      </c>
      <c r="AB318" s="38">
        <f>'[1]normalized binned'!DP319</f>
        <v>-20.473084833145663</v>
      </c>
      <c r="AC318" s="38">
        <f>'[1]normalized binned'!DQ319</f>
        <v>17.793155370582777</v>
      </c>
      <c r="AD318" s="38">
        <f>'[1]normalized binned'!DR319</f>
        <v>-13.087476573827434</v>
      </c>
      <c r="AE318" s="38">
        <f>'[1]normalized binned'!DS319</f>
        <v>93.657430986754377</v>
      </c>
      <c r="AF318" s="38">
        <f>'[1]normalized binned'!DT319</f>
        <v>109.70169196732365</v>
      </c>
      <c r="AG318" s="38">
        <f>'[1]normalized binned'!DU319</f>
        <v>19.020831436902711</v>
      </c>
      <c r="AH318" s="38">
        <f>'[1]normalized binned'!DV319</f>
        <v>80.900475067515671</v>
      </c>
      <c r="AI318" s="38">
        <f>'[1]normalized binned'!DW319</f>
        <v>23.627315068464913</v>
      </c>
      <c r="AJ318" s="38">
        <f>'[1]normalized binned'!DX319</f>
        <v>157.1586380573745</v>
      </c>
      <c r="AK318" s="38">
        <f>'[1]normalized binned'!DY319</f>
        <v>-49.526508464805779</v>
      </c>
      <c r="AL318" s="38">
        <f>'[1]normalized binned'!DZ319</f>
        <v>96.16571473372035</v>
      </c>
      <c r="AM318" s="38">
        <f>'[1]normalized binned'!EA319</f>
        <v>88.190120781584142</v>
      </c>
      <c r="AN318" s="38">
        <f>'[1]normalized binned'!EB319</f>
        <v>91.632616959767091</v>
      </c>
      <c r="AO318" s="39">
        <f>'[1]normalized binned'!EC319</f>
        <v>266.87076641937023</v>
      </c>
      <c r="AP318" s="39">
        <f>'[1]normalized binned'!ED319</f>
        <v>93.740124602133463</v>
      </c>
      <c r="AQ318" s="39">
        <f>'[1]normalized binned'!EE319</f>
        <v>120.74982236427752</v>
      </c>
      <c r="AR318" s="39">
        <f>'[1]normalized binned'!EF319</f>
        <v>-92.0423808012916</v>
      </c>
      <c r="AS318" s="39">
        <f>'[1]normalized binned'!EG319</f>
        <v>108.0013188504668</v>
      </c>
      <c r="AT318" s="39">
        <f>'[1]normalized binned'!EH319</f>
        <v>69.227540260102657</v>
      </c>
      <c r="AU318" s="39">
        <f>'[1]normalized binned'!EI319</f>
        <v>41.100321810780109</v>
      </c>
      <c r="AV318" s="39">
        <f>'[1]normalized binned'!EJ319</f>
        <v>2.4242056874011659</v>
      </c>
      <c r="AW318" s="39">
        <f>'[1]normalized binned'!EK319</f>
        <v>31.972150522897227</v>
      </c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52"/>
    </row>
    <row r="319" spans="2:88" x14ac:dyDescent="0.25">
      <c r="B319" s="36">
        <f>'[1]normalized binned'!CP320</f>
        <v>-39.096815164490614</v>
      </c>
      <c r="C319" s="36">
        <f>'[1]normalized binned'!CQ320</f>
        <v>14.264960973683067</v>
      </c>
      <c r="D319" s="36">
        <f>'[1]normalized binned'!CR320</f>
        <v>7.1836484550447715</v>
      </c>
      <c r="E319" s="36">
        <f>'[1]normalized binned'!CS320</f>
        <v>-10.503274434856049</v>
      </c>
      <c r="F319" s="36">
        <f>'[1]normalized binned'!CT320</f>
        <v>-30.757401019473239</v>
      </c>
      <c r="G319" s="36">
        <f>'[1]normalized binned'!CU320</f>
        <v>-30.289270672926875</v>
      </c>
      <c r="H319" s="36">
        <f>'[1]normalized binned'!CV320</f>
        <v>-20.618883979011283</v>
      </c>
      <c r="I319" s="36">
        <f>'[1]normalized binned'!CW320</f>
        <v>3.3958004773136459</v>
      </c>
      <c r="J319" s="36">
        <f>'[1]normalized binned'!CX320</f>
        <v>-48.685422326140639</v>
      </c>
      <c r="K319" s="36">
        <f>'[1]normalized binned'!CY320</f>
        <v>9.5773576984561384</v>
      </c>
      <c r="L319" s="36">
        <f>'[1]normalized binned'!CZ320</f>
        <v>-23.524695589156906</v>
      </c>
      <c r="M319" s="36">
        <f>'[1]normalized binned'!DA320</f>
        <v>-10.223028347189988</v>
      </c>
      <c r="N319" s="36">
        <f>'[1]normalized binned'!DB320</f>
        <v>-57.74294618058677</v>
      </c>
      <c r="O319" s="36">
        <f>'[1]normalized binned'!DC320</f>
        <v>-23.48419958202691</v>
      </c>
      <c r="P319" s="36">
        <f>'[1]normalized binned'!DD320</f>
        <v>4.8642627075071267</v>
      </c>
      <c r="Q319" s="36">
        <f>'[1]normalized binned'!DE320</f>
        <v>-43.695954741191983</v>
      </c>
      <c r="R319" s="36">
        <f>'[1]normalized binned'!DF320</f>
        <v>23.073477457656011</v>
      </c>
      <c r="S319" s="37">
        <f>'[1]normalized binned'!DG320</f>
        <v>-15.473603548735635</v>
      </c>
      <c r="T319" s="37">
        <f>'[1]normalized binned'!DH320</f>
        <v>-20.04729452550249</v>
      </c>
      <c r="U319" s="37">
        <f>'[1]normalized binned'!DI320</f>
        <v>-9.6219193036770569</v>
      </c>
      <c r="V319" s="37">
        <f>'[1]normalized binned'!DJ320</f>
        <v>41.216561396775745</v>
      </c>
      <c r="W319" s="37">
        <f>'[1]normalized binned'!DK320</f>
        <v>36.625204052621768</v>
      </c>
      <c r="X319" s="37">
        <f>'[1]normalized binned'!DL320</f>
        <v>42.743505639932906</v>
      </c>
      <c r="Y319" s="37">
        <f>'[1]normalized binned'!DM320</f>
        <v>1.9868455347120548</v>
      </c>
      <c r="Z319" s="37">
        <f>'[1]normalized binned'!DN320</f>
        <v>91.087396670298403</v>
      </c>
      <c r="AA319" s="38">
        <f>'[1]normalized binned'!DO320</f>
        <v>51.513257774483989</v>
      </c>
      <c r="AB319" s="38">
        <f>'[1]normalized binned'!DP320</f>
        <v>-16.228565517078803</v>
      </c>
      <c r="AC319" s="38">
        <f>'[1]normalized binned'!DQ320</f>
        <v>36.090349790846908</v>
      </c>
      <c r="AD319" s="38">
        <f>'[1]normalized binned'!DR320</f>
        <v>-54.688442621411461</v>
      </c>
      <c r="AE319" s="38">
        <f>'[1]normalized binned'!DS320</f>
        <v>101.99077356458295</v>
      </c>
      <c r="AF319" s="38">
        <f>'[1]normalized binned'!DT320</f>
        <v>32.796533297906578</v>
      </c>
      <c r="AG319" s="38">
        <f>'[1]normalized binned'!DU320</f>
        <v>11.420913900021398</v>
      </c>
      <c r="AH319" s="38">
        <f>'[1]normalized binned'!DV320</f>
        <v>61.915372041281273</v>
      </c>
      <c r="AI319" s="38">
        <f>'[1]normalized binned'!DW320</f>
        <v>10.21669630769221</v>
      </c>
      <c r="AJ319" s="38">
        <f>'[1]normalized binned'!DX320</f>
        <v>124.9161614123278</v>
      </c>
      <c r="AK319" s="38">
        <f>'[1]normalized binned'!DY320</f>
        <v>0.88474410729667596</v>
      </c>
      <c r="AL319" s="38">
        <f>'[1]normalized binned'!DZ320</f>
        <v>117.90726134676481</v>
      </c>
      <c r="AM319" s="38">
        <f>'[1]normalized binned'!EA320</f>
        <v>71.869636208732999</v>
      </c>
      <c r="AN319" s="38">
        <f>'[1]normalized binned'!EB320</f>
        <v>117.24662026449823</v>
      </c>
      <c r="AO319" s="39">
        <f>'[1]normalized binned'!EC320</f>
        <v>233.56227218634103</v>
      </c>
      <c r="AP319" s="39">
        <f>'[1]normalized binned'!ED320</f>
        <v>132.23242509163364</v>
      </c>
      <c r="AQ319" s="39">
        <f>'[1]normalized binned'!EE320</f>
        <v>146.16063832715363</v>
      </c>
      <c r="AR319" s="39">
        <f>'[1]normalized binned'!EF320</f>
        <v>6.1637050371949265</v>
      </c>
      <c r="AS319" s="39">
        <f>'[1]normalized binned'!EG320</f>
        <v>78.029022637382241</v>
      </c>
      <c r="AT319" s="39">
        <f>'[1]normalized binned'!EH320</f>
        <v>28.011593490690114</v>
      </c>
      <c r="AU319" s="39">
        <f>'[1]normalized binned'!EI320</f>
        <v>89.865792436628624</v>
      </c>
      <c r="AV319" s="39">
        <f>'[1]normalized binned'!EJ320</f>
        <v>12.40273073200192</v>
      </c>
      <c r="AW319" s="39">
        <f>'[1]normalized binned'!EK320</f>
        <v>9.475005735478522</v>
      </c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</row>
    <row r="320" spans="2:88" x14ac:dyDescent="0.25">
      <c r="B320" s="36">
        <f>'[1]normalized binned'!CP321</f>
        <v>-16.596505264057235</v>
      </c>
      <c r="C320" s="36">
        <f>'[1]normalized binned'!CQ321</f>
        <v>30.466083215878669</v>
      </c>
      <c r="D320" s="36">
        <f>'[1]normalized binned'!CR321</f>
        <v>22.833936219595294</v>
      </c>
      <c r="E320" s="36">
        <f>'[1]normalized binned'!CS321</f>
        <v>-8.9194381264788376</v>
      </c>
      <c r="F320" s="36">
        <f>'[1]normalized binned'!CT321</f>
        <v>-4.3890004450958049</v>
      </c>
      <c r="G320" s="36">
        <f>'[1]normalized binned'!CU321</f>
        <v>-6.6838734838063427</v>
      </c>
      <c r="H320" s="36">
        <f>'[1]normalized binned'!CV321</f>
        <v>-9.0336586339507683</v>
      </c>
      <c r="I320" s="36">
        <f>'[1]normalized binned'!CW321</f>
        <v>-33.788229868855069</v>
      </c>
      <c r="J320" s="36">
        <f>'[1]normalized binned'!CX321</f>
        <v>20.666452388311377</v>
      </c>
      <c r="K320" s="36">
        <f>'[1]normalized binned'!CY321</f>
        <v>19.289310265489537</v>
      </c>
      <c r="L320" s="36">
        <f>'[1]normalized binned'!CZ321</f>
        <v>5.6474881605275211</v>
      </c>
      <c r="M320" s="36">
        <f>'[1]normalized binned'!DA321</f>
        <v>-13.524971944413849</v>
      </c>
      <c r="N320" s="36">
        <f>'[1]normalized binned'!DB321</f>
        <v>-29.820338479090381</v>
      </c>
      <c r="O320" s="36">
        <f>'[1]normalized binned'!DC321</f>
        <v>-21.316512855451172</v>
      </c>
      <c r="P320" s="36">
        <f>'[1]normalized binned'!DD321</f>
        <v>12.949339191296961</v>
      </c>
      <c r="Q320" s="36">
        <f>'[1]normalized binned'!DE321</f>
        <v>-27.021612789332494</v>
      </c>
      <c r="R320" s="36">
        <f>'[1]normalized binned'!DF321</f>
        <v>63.028386240108091</v>
      </c>
      <c r="S320" s="37">
        <f>'[1]normalized binned'!DG321</f>
        <v>8.9045183200661757</v>
      </c>
      <c r="T320" s="37">
        <f>'[1]normalized binned'!DH321</f>
        <v>11.710659345098728</v>
      </c>
      <c r="U320" s="37">
        <f>'[1]normalized binned'!DI321</f>
        <v>-11.307124546495672</v>
      </c>
      <c r="V320" s="37">
        <f>'[1]normalized binned'!DJ321</f>
        <v>79.178767978248317</v>
      </c>
      <c r="W320" s="37">
        <f>'[1]normalized binned'!DK321</f>
        <v>71.33144727622107</v>
      </c>
      <c r="X320" s="37">
        <f>'[1]normalized binned'!DL321</f>
        <v>26.874016588554667</v>
      </c>
      <c r="Y320" s="37">
        <f>'[1]normalized binned'!DM321</f>
        <v>54.710357893545961</v>
      </c>
      <c r="Z320" s="37">
        <f>'[1]normalized binned'!DN321</f>
        <v>109.30452683024478</v>
      </c>
      <c r="AA320" s="38">
        <f>'[1]normalized binned'!DO321</f>
        <v>2.5153641825789119</v>
      </c>
      <c r="AB320" s="38">
        <f>'[1]normalized binned'!DP321</f>
        <v>8.526765334750678</v>
      </c>
      <c r="AC320" s="38">
        <f>'[1]normalized binned'!DQ321</f>
        <v>31.164694458837953</v>
      </c>
      <c r="AD320" s="38">
        <f>'[1]normalized binned'!DR321</f>
        <v>-8.1076800229211585</v>
      </c>
      <c r="AE320" s="38">
        <f>'[1]normalized binned'!DS321</f>
        <v>170.18013297503893</v>
      </c>
      <c r="AF320" s="38">
        <f>'[1]normalized binned'!DT321</f>
        <v>60.478726296580177</v>
      </c>
      <c r="AG320" s="38">
        <f>'[1]normalized binned'!DU321</f>
        <v>36.829395854733988</v>
      </c>
      <c r="AH320" s="38">
        <f>'[1]normalized binned'!DV321</f>
        <v>42.867672368478424</v>
      </c>
      <c r="AI320" s="38">
        <f>'[1]normalized binned'!DW321</f>
        <v>38.933658340278775</v>
      </c>
      <c r="AJ320" s="38">
        <f>'[1]normalized binned'!DX321</f>
        <v>173.23594129467909</v>
      </c>
      <c r="AK320" s="38">
        <f>'[1]normalized binned'!DY321</f>
        <v>79.029836657556189</v>
      </c>
      <c r="AL320" s="38">
        <f>'[1]normalized binned'!DZ321</f>
        <v>133.69845093689216</v>
      </c>
      <c r="AM320" s="38">
        <f>'[1]normalized binned'!EA321</f>
        <v>76.940248600651842</v>
      </c>
      <c r="AN320" s="38">
        <f>'[1]normalized binned'!EB321</f>
        <v>134.14934160522154</v>
      </c>
      <c r="AO320" s="39">
        <f>'[1]normalized binned'!EC321</f>
        <v>252.55645983326835</v>
      </c>
      <c r="AP320" s="39">
        <f>'[1]normalized binned'!ED321</f>
        <v>152.7364839408981</v>
      </c>
      <c r="AQ320" s="39">
        <f>'[1]normalized binned'!EE321</f>
        <v>159.23722630663278</v>
      </c>
      <c r="AR320" s="39">
        <f>'[1]normalized binned'!EF321</f>
        <v>31.977221259062155</v>
      </c>
      <c r="AS320" s="39">
        <f>'[1]normalized binned'!EG321</f>
        <v>68.50200274214906</v>
      </c>
      <c r="AT320" s="39">
        <f>'[1]normalized binned'!EH321</f>
        <v>57.282242421570075</v>
      </c>
      <c r="AU320" s="39">
        <f>'[1]normalized binned'!EI321</f>
        <v>39.640688006245064</v>
      </c>
      <c r="AV320" s="39">
        <f>'[1]normalized binned'!EJ321</f>
        <v>66.53536329126905</v>
      </c>
      <c r="AW320" s="39">
        <f>'[1]normalized binned'!EK321</f>
        <v>29.131837548863651</v>
      </c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</row>
    <row r="321" spans="2:88" x14ac:dyDescent="0.25">
      <c r="B321" s="36">
        <f>'[1]normalized binned'!CP322</f>
        <v>5.25727582286844</v>
      </c>
      <c r="C321" s="36">
        <f>'[1]normalized binned'!CQ322</f>
        <v>10.308469900652238</v>
      </c>
      <c r="D321" s="36">
        <f>'[1]normalized binned'!CR322</f>
        <v>-13.908362126231452</v>
      </c>
      <c r="E321" s="36">
        <f>'[1]normalized binned'!CS322</f>
        <v>6.7019806472874777</v>
      </c>
      <c r="F321" s="36">
        <f>'[1]normalized binned'!CT322</f>
        <v>41.175233139124032</v>
      </c>
      <c r="G321" s="36">
        <f>'[1]normalized binned'!CU322</f>
        <v>19.268041752491403</v>
      </c>
      <c r="H321" s="36">
        <f>'[1]normalized binned'!CV322</f>
        <v>-28.996376726628817</v>
      </c>
      <c r="I321" s="36">
        <f>'[1]normalized binned'!CW322</f>
        <v>-23.643955306508872</v>
      </c>
      <c r="J321" s="36">
        <f>'[1]normalized binned'!CX322</f>
        <v>29.690666907537931</v>
      </c>
      <c r="K321" s="36">
        <f>'[1]normalized binned'!CY322</f>
        <v>50.881992128746553</v>
      </c>
      <c r="L321" s="36">
        <f>'[1]normalized binned'!CZ322</f>
        <v>11.122238432763218</v>
      </c>
      <c r="M321" s="36">
        <f>'[1]normalized binned'!DA322</f>
        <v>-9.0855343551191865</v>
      </c>
      <c r="N321" s="36">
        <f>'[1]normalized binned'!DB322</f>
        <v>9.9018976895017481</v>
      </c>
      <c r="O321" s="36">
        <f>'[1]normalized binned'!DC322</f>
        <v>-14.694608558908698</v>
      </c>
      <c r="P321" s="36">
        <f>'[1]normalized binned'!DD322</f>
        <v>3.9943531668047698</v>
      </c>
      <c r="Q321" s="36">
        <f>'[1]normalized binned'!DE322</f>
        <v>52.610359432373784</v>
      </c>
      <c r="R321" s="36">
        <f>'[1]normalized binned'!DF322</f>
        <v>75.48865741129913</v>
      </c>
      <c r="S321" s="37">
        <f>'[1]normalized binned'!DG322</f>
        <v>-21.698422847282906</v>
      </c>
      <c r="T321" s="37">
        <f>'[1]normalized binned'!DH322</f>
        <v>33.245185975297865</v>
      </c>
      <c r="U321" s="37">
        <f>'[1]normalized binned'!DI322</f>
        <v>-15.621738507981942</v>
      </c>
      <c r="V321" s="37">
        <f>'[1]normalized binned'!DJ322</f>
        <v>103.6586029730711</v>
      </c>
      <c r="W321" s="37">
        <f>'[1]normalized binned'!DK322</f>
        <v>82.873268425287236</v>
      </c>
      <c r="X321" s="37">
        <f>'[1]normalized binned'!DL322</f>
        <v>57.429489647631584</v>
      </c>
      <c r="Y321" s="37">
        <f>'[1]normalized binned'!DM322</f>
        <v>72.072699242349771</v>
      </c>
      <c r="Z321" s="37">
        <f>'[1]normalized binned'!DN322</f>
        <v>58.381496631142085</v>
      </c>
      <c r="AA321" s="38">
        <f>'[1]normalized binned'!DO322</f>
        <v>3.9745191329096805</v>
      </c>
      <c r="AB321" s="38">
        <f>'[1]normalized binned'!DP322</f>
        <v>7.3906544899643185</v>
      </c>
      <c r="AC321" s="38">
        <f>'[1]normalized binned'!DQ322</f>
        <v>32.86384822177579</v>
      </c>
      <c r="AD321" s="38">
        <f>'[1]normalized binned'!DR322</f>
        <v>47.985264382462532</v>
      </c>
      <c r="AE321" s="38">
        <f>'[1]normalized binned'!DS322</f>
        <v>138.88243021405043</v>
      </c>
      <c r="AF321" s="38">
        <f>'[1]normalized binned'!DT322</f>
        <v>84.430320967194135</v>
      </c>
      <c r="AG321" s="38">
        <f>'[1]normalized binned'!DU322</f>
        <v>-17.911971644926581</v>
      </c>
      <c r="AH321" s="38">
        <f>'[1]normalized binned'!DV322</f>
        <v>30.739661840378041</v>
      </c>
      <c r="AI321" s="38">
        <f>'[1]normalized binned'!DW322</f>
        <v>45.42230243759569</v>
      </c>
      <c r="AJ321" s="38">
        <f>'[1]normalized binned'!DX322</f>
        <v>110.85407786057718</v>
      </c>
      <c r="AK321" s="38">
        <f>'[1]normalized binned'!DY322</f>
        <v>56.434117983787459</v>
      </c>
      <c r="AL321" s="38">
        <f>'[1]normalized binned'!DZ322</f>
        <v>112.13662829165141</v>
      </c>
      <c r="AM321" s="38">
        <f>'[1]normalized binned'!EA322</f>
        <v>72.129983129548464</v>
      </c>
      <c r="AN321" s="38">
        <f>'[1]normalized binned'!EB322</f>
        <v>113.38832581046583</v>
      </c>
      <c r="AO321" s="39">
        <f>'[1]normalized binned'!EC322</f>
        <v>219.15486752494073</v>
      </c>
      <c r="AP321" s="39">
        <f>'[1]normalized binned'!ED322</f>
        <v>120.38433638260541</v>
      </c>
      <c r="AQ321" s="39">
        <f>'[1]normalized binned'!EE322</f>
        <v>79.370988458696246</v>
      </c>
      <c r="AR321" s="39">
        <f>'[1]normalized binned'!EF322</f>
        <v>46.941817837444034</v>
      </c>
      <c r="AS321" s="39">
        <f>'[1]normalized binned'!EG322</f>
        <v>66.322511258454114</v>
      </c>
      <c r="AT321" s="39">
        <f>'[1]normalized binned'!EH322</f>
        <v>108.20047280362057</v>
      </c>
      <c r="AU321" s="39">
        <f>'[1]normalized binned'!EI322</f>
        <v>-16.192520494434334</v>
      </c>
      <c r="AV321" s="39">
        <f>'[1]normalized binned'!EJ322</f>
        <v>12.419482923807522</v>
      </c>
      <c r="AW321" s="39">
        <f>'[1]normalized binned'!EK322</f>
        <v>22.372509493332576</v>
      </c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  <c r="CI321" s="52"/>
      <c r="CJ321" s="52"/>
    </row>
    <row r="322" spans="2:88" x14ac:dyDescent="0.25">
      <c r="B322" s="36">
        <f>'[1]normalized binned'!CP323</f>
        <v>30.362973907450161</v>
      </c>
      <c r="C322" s="36">
        <f>'[1]normalized binned'!CQ323</f>
        <v>-19.228514181576113</v>
      </c>
      <c r="D322" s="36">
        <f>'[1]normalized binned'!CR323</f>
        <v>-8.6919329577922753</v>
      </c>
      <c r="E322" s="36">
        <f>'[1]normalized binned'!CS323</f>
        <v>40.173656287695167</v>
      </c>
      <c r="F322" s="36">
        <f>'[1]normalized binned'!CT323</f>
        <v>84.499230969495727</v>
      </c>
      <c r="G322" s="36">
        <f>'[1]normalized binned'!CU323</f>
        <v>34.284408680396965</v>
      </c>
      <c r="H322" s="36">
        <f>'[1]normalized binned'!CV323</f>
        <v>14.580379456644438</v>
      </c>
      <c r="I322" s="36">
        <f>'[1]normalized binned'!CW323</f>
        <v>33.69043174554438</v>
      </c>
      <c r="J322" s="36">
        <f>'[1]normalized binned'!CX323</f>
        <v>26.34760266124853</v>
      </c>
      <c r="K322" s="36">
        <f>'[1]normalized binned'!CY323</f>
        <v>23.436652228923755</v>
      </c>
      <c r="L322" s="36">
        <f>'[1]normalized binned'!CZ323</f>
        <v>6.2958400562379104</v>
      </c>
      <c r="M322" s="36">
        <f>'[1]normalized binned'!DA323</f>
        <v>-2.6294286040648354</v>
      </c>
      <c r="N322" s="36">
        <f>'[1]normalized binned'!DB323</f>
        <v>-17.573275701889621</v>
      </c>
      <c r="O322" s="36">
        <f>'[1]normalized binned'!DC323</f>
        <v>-22.967163831171412</v>
      </c>
      <c r="P322" s="36">
        <f>'[1]normalized binned'!DD323</f>
        <v>8.2795788521938807</v>
      </c>
      <c r="Q322" s="36">
        <f>'[1]normalized binned'!DE323</f>
        <v>91.315314957355596</v>
      </c>
      <c r="R322" s="36">
        <f>'[1]normalized binned'!DF323</f>
        <v>90.886848435244204</v>
      </c>
      <c r="S322" s="37">
        <f>'[1]normalized binned'!DG323</f>
        <v>9.2030347142232429</v>
      </c>
      <c r="T322" s="37">
        <f>'[1]normalized binned'!DH323</f>
        <v>33.84845507807799</v>
      </c>
      <c r="U322" s="37">
        <f>'[1]normalized binned'!DI323</f>
        <v>-23.804239956767653</v>
      </c>
      <c r="V322" s="37">
        <f>'[1]normalized binned'!DJ323</f>
        <v>56.944738992797078</v>
      </c>
      <c r="W322" s="37">
        <f>'[1]normalized binned'!DK323</f>
        <v>69.981109354595304</v>
      </c>
      <c r="X322" s="37">
        <f>'[1]normalized binned'!DL323</f>
        <v>46.094389276837376</v>
      </c>
      <c r="Y322" s="37">
        <f>'[1]normalized binned'!DM323</f>
        <v>80.879300146136643</v>
      </c>
      <c r="Z322" s="37">
        <f>'[1]normalized binned'!DN323</f>
        <v>22.047569412652557</v>
      </c>
      <c r="AA322" s="38">
        <f>'[1]normalized binned'!DO323</f>
        <v>-6.7934848086899393</v>
      </c>
      <c r="AB322" s="38">
        <f>'[1]normalized binned'!DP323</f>
        <v>-10.502700298453561</v>
      </c>
      <c r="AC322" s="38">
        <f>'[1]normalized binned'!DQ323</f>
        <v>0.97314786819967924</v>
      </c>
      <c r="AD322" s="38">
        <f>'[1]normalized binned'!DR323</f>
        <v>20.660842539742681</v>
      </c>
      <c r="AE322" s="38">
        <f>'[1]normalized binned'!DS323</f>
        <v>89.633043876652437</v>
      </c>
      <c r="AF322" s="38">
        <f>'[1]normalized binned'!DT323</f>
        <v>47.759689227519658</v>
      </c>
      <c r="AG322" s="38">
        <f>'[1]normalized binned'!DU323</f>
        <v>-59.811341587180138</v>
      </c>
      <c r="AH322" s="38">
        <f>'[1]normalized binned'!DV323</f>
        <v>-4.1305576266687734</v>
      </c>
      <c r="AI322" s="38">
        <f>'[1]normalized binned'!DW323</f>
        <v>13.85826349903202</v>
      </c>
      <c r="AJ322" s="38">
        <f>'[1]normalized binned'!DX323</f>
        <v>84.03273277102511</v>
      </c>
      <c r="AK322" s="38">
        <f>'[1]normalized binned'!DY323</f>
        <v>68.611486459900419</v>
      </c>
      <c r="AL322" s="38">
        <f>'[1]normalized binned'!DZ323</f>
        <v>81.573569186399681</v>
      </c>
      <c r="AM322" s="38">
        <f>'[1]normalized binned'!EA323</f>
        <v>38.290207096628826</v>
      </c>
      <c r="AN322" s="38">
        <f>'[1]normalized binned'!EB323</f>
        <v>57.547455354599116</v>
      </c>
      <c r="AO322" s="39">
        <f>'[1]normalized binned'!EC323</f>
        <v>135.06326586832506</v>
      </c>
      <c r="AP322" s="39">
        <f>'[1]normalized binned'!ED323</f>
        <v>86.447936106664173</v>
      </c>
      <c r="AQ322" s="39">
        <f>'[1]normalized binned'!EE323</f>
        <v>55.199314195901806</v>
      </c>
      <c r="AR322" s="39">
        <f>'[1]normalized binned'!EF323</f>
        <v>-14.509985330322436</v>
      </c>
      <c r="AS322" s="39">
        <f>'[1]normalized binned'!EG323</f>
        <v>90.330516333111234</v>
      </c>
      <c r="AT322" s="39">
        <f>'[1]normalized binned'!EH323</f>
        <v>94.970711154752777</v>
      </c>
      <c r="AU322" s="39">
        <f>'[1]normalized binned'!EI323</f>
        <v>45.398848364352652</v>
      </c>
      <c r="AV322" s="39">
        <f>'[1]normalized binned'!EJ323</f>
        <v>-40.635496415202908</v>
      </c>
      <c r="AW322" s="39">
        <f>'[1]normalized binned'!EK323</f>
        <v>-10.07667915742719</v>
      </c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52"/>
    </row>
    <row r="323" spans="2:88" x14ac:dyDescent="0.25">
      <c r="B323" s="36">
        <f>'[1]normalized binned'!CP324</f>
        <v>8.2385644196381786</v>
      </c>
      <c r="C323" s="36">
        <f>'[1]normalized binned'!CQ324</f>
        <v>17.102296907359335</v>
      </c>
      <c r="D323" s="36">
        <f>'[1]normalized binned'!CR324</f>
        <v>20.026471503029065</v>
      </c>
      <c r="E323" s="36">
        <f>'[1]normalized binned'!CS324</f>
        <v>69.033678246535374</v>
      </c>
      <c r="F323" s="36">
        <f>'[1]normalized binned'!CT324</f>
        <v>59.67210393446301</v>
      </c>
      <c r="G323" s="36">
        <f>'[1]normalized binned'!CU324</f>
        <v>43.732837905800423</v>
      </c>
      <c r="H323" s="36">
        <f>'[1]normalized binned'!CV324</f>
        <v>21.501036671692439</v>
      </c>
      <c r="I323" s="36">
        <f>'[1]normalized binned'!CW324</f>
        <v>19.006604350718536</v>
      </c>
      <c r="J323" s="36">
        <f>'[1]normalized binned'!CX324</f>
        <v>31.697581461169008</v>
      </c>
      <c r="K323" s="36">
        <f>'[1]normalized binned'!CY324</f>
        <v>-18.688545911125466</v>
      </c>
      <c r="L323" s="36">
        <f>'[1]normalized binned'!CZ324</f>
        <v>0.2625882752973423</v>
      </c>
      <c r="M323" s="36">
        <f>'[1]normalized binned'!DA324</f>
        <v>-7.3436183229114773</v>
      </c>
      <c r="N323" s="36">
        <f>'[1]normalized binned'!DB324</f>
        <v>-30.13462462413802</v>
      </c>
      <c r="O323" s="36">
        <f>'[1]normalized binned'!DC324</f>
        <v>-4.514542845238271</v>
      </c>
      <c r="P323" s="36">
        <f>'[1]normalized binned'!DD324</f>
        <v>2.1430037380281046</v>
      </c>
      <c r="Q323" s="36">
        <f>'[1]normalized binned'!DE324</f>
        <v>62.36469175740757</v>
      </c>
      <c r="R323" s="36">
        <f>'[1]normalized binned'!DF324</f>
        <v>119.74341806502655</v>
      </c>
      <c r="S323" s="37">
        <f>'[1]normalized binned'!DG324</f>
        <v>39.285774774522913</v>
      </c>
      <c r="T323" s="37">
        <f>'[1]normalized binned'!DH324</f>
        <v>10.227345081579781</v>
      </c>
      <c r="U323" s="37">
        <f>'[1]normalized binned'!DI324</f>
        <v>-8.0507751681602961</v>
      </c>
      <c r="V323" s="37">
        <f>'[1]normalized binned'!DJ324</f>
        <v>95.085391022641204</v>
      </c>
      <c r="W323" s="37">
        <f>'[1]normalized binned'!DK324</f>
        <v>61.995663117889777</v>
      </c>
      <c r="X323" s="37">
        <f>'[1]normalized binned'!DL324</f>
        <v>13.444457123682669</v>
      </c>
      <c r="Y323" s="37">
        <f>'[1]normalized binned'!DM324</f>
        <v>81.899346939191815</v>
      </c>
      <c r="Z323" s="37">
        <f>'[1]normalized binned'!DN324</f>
        <v>30.520277410581674</v>
      </c>
      <c r="AA323" s="38">
        <f>'[1]normalized binned'!DO324</f>
        <v>21.36367034075419</v>
      </c>
      <c r="AB323" s="38">
        <f>'[1]normalized binned'!DP324</f>
        <v>40.689066787178547</v>
      </c>
      <c r="AC323" s="38">
        <f>'[1]normalized binned'!DQ324</f>
        <v>-11.063500993485363</v>
      </c>
      <c r="AD323" s="38">
        <f>'[1]normalized binned'!DR324</f>
        <v>15.724291978432154</v>
      </c>
      <c r="AE323" s="38">
        <f>'[1]normalized binned'!DS324</f>
        <v>135.51050944586842</v>
      </c>
      <c r="AF323" s="38">
        <f>'[1]normalized binned'!DT324</f>
        <v>60.993655857342972</v>
      </c>
      <c r="AG323" s="38">
        <f>'[1]normalized binned'!DU324</f>
        <v>-4.8619418703065076</v>
      </c>
      <c r="AH323" s="38">
        <f>'[1]normalized binned'!DV324</f>
        <v>-6.1664164249983422</v>
      </c>
      <c r="AI323" s="38">
        <f>'[1]normalized binned'!DW324</f>
        <v>55.747948597233055</v>
      </c>
      <c r="AJ323" s="38">
        <f>'[1]normalized binned'!DX324</f>
        <v>121.59275600124377</v>
      </c>
      <c r="AK323" s="38">
        <f>'[1]normalized binned'!DY324</f>
        <v>61.429832229656611</v>
      </c>
      <c r="AL323" s="38">
        <f>'[1]normalized binned'!DZ324</f>
        <v>158.56257404048449</v>
      </c>
      <c r="AM323" s="38">
        <f>'[1]normalized binned'!EA324</f>
        <v>100.67559722849718</v>
      </c>
      <c r="AN323" s="38">
        <f>'[1]normalized binned'!EB324</f>
        <v>53.353277872053937</v>
      </c>
      <c r="AO323" s="39">
        <f>'[1]normalized binned'!EC324</f>
        <v>121.32552262713386</v>
      </c>
      <c r="AP323" s="39">
        <f>'[1]normalized binned'!ED324</f>
        <v>90.797655225164107</v>
      </c>
      <c r="AQ323" s="39">
        <f>'[1]normalized binned'!EE324</f>
        <v>63.057048313346769</v>
      </c>
      <c r="AR323" s="39">
        <f>'[1]normalized binned'!EF324</f>
        <v>-82.119791064944195</v>
      </c>
      <c r="AS323" s="39">
        <f>'[1]normalized binned'!EG324</f>
        <v>110.66483806684501</v>
      </c>
      <c r="AT323" s="39">
        <f>'[1]normalized binned'!EH324</f>
        <v>27.264203296299883</v>
      </c>
      <c r="AU323" s="39">
        <f>'[1]normalized binned'!EI324</f>
        <v>84.871184625987809</v>
      </c>
      <c r="AV323" s="39">
        <f>'[1]normalized binned'!EJ324</f>
        <v>53.99811677907735</v>
      </c>
      <c r="AW323" s="39">
        <f>'[1]normalized binned'!EK324</f>
        <v>11.864655654758643</v>
      </c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</row>
    <row r="324" spans="2:88" x14ac:dyDescent="0.25">
      <c r="B324" s="36">
        <f>'[1]normalized binned'!CP325</f>
        <v>-40.267651483590456</v>
      </c>
      <c r="C324" s="36">
        <f>'[1]normalized binned'!CQ325</f>
        <v>36.342133434027311</v>
      </c>
      <c r="D324" s="36">
        <f>'[1]normalized binned'!CR325</f>
        <v>13.500605556545565</v>
      </c>
      <c r="E324" s="36">
        <f>'[1]normalized binned'!CS325</f>
        <v>52.444863507192153</v>
      </c>
      <c r="F324" s="36">
        <f>'[1]normalized binned'!CT325</f>
        <v>17.545937105691969</v>
      </c>
      <c r="G324" s="36">
        <f>'[1]normalized binned'!CU325</f>
        <v>36.764216759571838</v>
      </c>
      <c r="H324" s="36">
        <f>'[1]normalized binned'!CV325</f>
        <v>-1.5883325231705978</v>
      </c>
      <c r="I324" s="36">
        <f>'[1]normalized binned'!CW325</f>
        <v>-0.11879748130986112</v>
      </c>
      <c r="J324" s="36">
        <f>'[1]normalized binned'!CX325</f>
        <v>12.891888147572672</v>
      </c>
      <c r="K324" s="36">
        <f>'[1]normalized binned'!CY325</f>
        <v>1.355139916274096</v>
      </c>
      <c r="L324" s="36">
        <f>'[1]normalized binned'!CZ325</f>
        <v>3.8386029812848834</v>
      </c>
      <c r="M324" s="36">
        <f>'[1]normalized binned'!DA325</f>
        <v>-2.9079413985526079</v>
      </c>
      <c r="N324" s="36">
        <f>'[1]normalized binned'!DB325</f>
        <v>-9.6696300895683898</v>
      </c>
      <c r="O324" s="36">
        <f>'[1]normalized binned'!DC325</f>
        <v>6.4523900501875247</v>
      </c>
      <c r="P324" s="36">
        <f>'[1]normalized binned'!DD325</f>
        <v>13.254859377969314</v>
      </c>
      <c r="Q324" s="36">
        <f>'[1]normalized binned'!DE325</f>
        <v>73.513459548305747</v>
      </c>
      <c r="R324" s="36">
        <f>'[1]normalized binned'!DF325</f>
        <v>139.87750049695208</v>
      </c>
      <c r="S324" s="37">
        <f>'[1]normalized binned'!DG325</f>
        <v>29.344625907462902</v>
      </c>
      <c r="T324" s="37">
        <f>'[1]normalized binned'!DH325</f>
        <v>17.85759165550585</v>
      </c>
      <c r="U324" s="37">
        <f>'[1]normalized binned'!DI325</f>
        <v>0.90389866955431586</v>
      </c>
      <c r="V324" s="37">
        <f>'[1]normalized binned'!DJ325</f>
        <v>182.09857920895519</v>
      </c>
      <c r="W324" s="37">
        <f>'[1]normalized binned'!DK325</f>
        <v>76.267913013142405</v>
      </c>
      <c r="X324" s="37">
        <f>'[1]normalized binned'!DL325</f>
        <v>46.929486336323166</v>
      </c>
      <c r="Y324" s="37">
        <f>'[1]normalized binned'!DM325</f>
        <v>103.69261871121834</v>
      </c>
      <c r="Z324" s="37">
        <f>'[1]normalized binned'!DN325</f>
        <v>74.753098182888365</v>
      </c>
      <c r="AA324" s="38">
        <f>'[1]normalized binned'!DO325</f>
        <v>50.369328737923901</v>
      </c>
      <c r="AB324" s="38">
        <f>'[1]normalized binned'!DP325</f>
        <v>54.794991227725774</v>
      </c>
      <c r="AC324" s="38">
        <f>'[1]normalized binned'!DQ325</f>
        <v>-6.7933391840761335</v>
      </c>
      <c r="AD324" s="38">
        <f>'[1]normalized binned'!DR325</f>
        <v>74.848908502671364</v>
      </c>
      <c r="AE324" s="38">
        <f>'[1]normalized binned'!DS325</f>
        <v>159.84040636846646</v>
      </c>
      <c r="AF324" s="38">
        <f>'[1]normalized binned'!DT325</f>
        <v>155.03158747888131</v>
      </c>
      <c r="AG324" s="38">
        <f>'[1]normalized binned'!DU325</f>
        <v>3.2058815895031878</v>
      </c>
      <c r="AH324" s="38">
        <f>'[1]normalized binned'!DV325</f>
        <v>30.460450570232318</v>
      </c>
      <c r="AI324" s="38">
        <f>'[1]normalized binned'!DW325</f>
        <v>139.12913890630736</v>
      </c>
      <c r="AJ324" s="38">
        <f>'[1]normalized binned'!DX325</f>
        <v>193.38222024245624</v>
      </c>
      <c r="AK324" s="38">
        <f>'[1]normalized binned'!DY325</f>
        <v>87.086003382636136</v>
      </c>
      <c r="AL324" s="38">
        <f>'[1]normalized binned'!DZ325</f>
        <v>101.68092289539473</v>
      </c>
      <c r="AM324" s="38">
        <f>'[1]normalized binned'!EA325</f>
        <v>125.09990395429013</v>
      </c>
      <c r="AN324" s="38">
        <f>'[1]normalized binned'!EB325</f>
        <v>103.19099992485398</v>
      </c>
      <c r="AO324" s="39">
        <f>'[1]normalized binned'!EC325</f>
        <v>189.71603471212069</v>
      </c>
      <c r="AP324" s="39">
        <f>'[1]normalized binned'!ED325</f>
        <v>127.26167927688149</v>
      </c>
      <c r="AQ324" s="39">
        <f>'[1]normalized binned'!EE325</f>
        <v>89.66103770395145</v>
      </c>
      <c r="AR324" s="39">
        <f>'[1]normalized binned'!EF325</f>
        <v>-15.128721617829786</v>
      </c>
      <c r="AS324" s="39">
        <f>'[1]normalized binned'!EG325</f>
        <v>71.070769105981654</v>
      </c>
      <c r="AT324" s="39">
        <f>'[1]normalized binned'!EH325</f>
        <v>6.990917982549675</v>
      </c>
      <c r="AU324" s="39">
        <f>'[1]normalized binned'!EI325</f>
        <v>131.85155549960908</v>
      </c>
      <c r="AV324" s="39">
        <f>'[1]normalized binned'!EJ325</f>
        <v>83.511924246914248</v>
      </c>
      <c r="AW324" s="39">
        <f>'[1]normalized binned'!EK325</f>
        <v>36.965722335321892</v>
      </c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  <c r="CI324" s="52"/>
      <c r="CJ324" s="52"/>
    </row>
    <row r="325" spans="2:88" x14ac:dyDescent="0.25">
      <c r="B325" s="36">
        <f>'[1]normalized binned'!CP326</f>
        <v>-18.387671907748384</v>
      </c>
      <c r="C325" s="36">
        <f>'[1]normalized binned'!CQ326</f>
        <v>27.834742183630723</v>
      </c>
      <c r="D325" s="36">
        <f>'[1]normalized binned'!CR326</f>
        <v>7.7784243492707166</v>
      </c>
      <c r="E325" s="36">
        <f>'[1]normalized binned'!CS326</f>
        <v>21.227035101894973</v>
      </c>
      <c r="F325" s="36">
        <f>'[1]normalized binned'!CT326</f>
        <v>-22.468133061277399</v>
      </c>
      <c r="G325" s="36">
        <f>'[1]normalized binned'!CU326</f>
        <v>33.944249365389965</v>
      </c>
      <c r="H325" s="36">
        <f>'[1]normalized binned'!CV326</f>
        <v>-1.2435646532118252</v>
      </c>
      <c r="I325" s="36">
        <f>'[1]normalized binned'!CW326</f>
        <v>-21.032162844900977</v>
      </c>
      <c r="J325" s="36">
        <f>'[1]normalized binned'!CX326</f>
        <v>-1.6266450393600387</v>
      </c>
      <c r="K325" s="36">
        <f>'[1]normalized binned'!CY326</f>
        <v>5.9360934828635807</v>
      </c>
      <c r="L325" s="36">
        <f>'[1]normalized binned'!CZ326</f>
        <v>-5.9272624360278137E-2</v>
      </c>
      <c r="M325" s="36">
        <f>'[1]normalized binned'!DA326</f>
        <v>1.1911402037056416</v>
      </c>
      <c r="N325" s="36">
        <f>'[1]normalized binned'!DB326</f>
        <v>-20.808501343114251</v>
      </c>
      <c r="O325" s="36">
        <f>'[1]normalized binned'!DC326</f>
        <v>-0.99240232031444364</v>
      </c>
      <c r="P325" s="36">
        <f>'[1]normalized binned'!DD326</f>
        <v>41.480869705428546</v>
      </c>
      <c r="Q325" s="36">
        <f>'[1]normalized binned'!DE326</f>
        <v>89.739995187552125</v>
      </c>
      <c r="R325" s="36">
        <f>'[1]normalized binned'!DF326</f>
        <v>214.95658516392041</v>
      </c>
      <c r="S325" s="37">
        <f>'[1]normalized binned'!DG326</f>
        <v>32.028285362710619</v>
      </c>
      <c r="T325" s="37">
        <f>'[1]normalized binned'!DH326</f>
        <v>9.9683013652799168</v>
      </c>
      <c r="U325" s="37">
        <f>'[1]normalized binned'!DI326</f>
        <v>-8.0743608174247203</v>
      </c>
      <c r="V325" s="37">
        <f>'[1]normalized binned'!DJ326</f>
        <v>193.35017948833814</v>
      </c>
      <c r="W325" s="37">
        <f>'[1]normalized binned'!DK326</f>
        <v>114.62569708381903</v>
      </c>
      <c r="X325" s="37">
        <f>'[1]normalized binned'!DL326</f>
        <v>96.250753109159675</v>
      </c>
      <c r="Y325" s="37">
        <f>'[1]normalized binned'!DM326</f>
        <v>132.90639611969465</v>
      </c>
      <c r="Z325" s="37">
        <f>'[1]normalized binned'!DN326</f>
        <v>150.49100930857713</v>
      </c>
      <c r="AA325" s="38">
        <f>'[1]normalized binned'!DO326</f>
        <v>30.259434972128524</v>
      </c>
      <c r="AB325" s="38">
        <f>'[1]normalized binned'!DP326</f>
        <v>13.793995105566838</v>
      </c>
      <c r="AC325" s="38">
        <f>'[1]normalized binned'!DQ326</f>
        <v>21.454416911864691</v>
      </c>
      <c r="AD325" s="38">
        <f>'[1]normalized binned'!DR326</f>
        <v>157.69318332358779</v>
      </c>
      <c r="AE325" s="38">
        <f>'[1]normalized binned'!DS326</f>
        <v>232.63939160388679</v>
      </c>
      <c r="AF325" s="38">
        <f>'[1]normalized binned'!DT326</f>
        <v>213.71541322719935</v>
      </c>
      <c r="AG325" s="38">
        <f>'[1]normalized binned'!DU326</f>
        <v>39.036497550483816</v>
      </c>
      <c r="AH325" s="38">
        <f>'[1]normalized binned'!DV326</f>
        <v>68.252571885405501</v>
      </c>
      <c r="AI325" s="38">
        <f>'[1]normalized binned'!DW326</f>
        <v>148.91898231371803</v>
      </c>
      <c r="AJ325" s="38">
        <f>'[1]normalized binned'!DX326</f>
        <v>322.2252415003037</v>
      </c>
      <c r="AK325" s="38">
        <f>'[1]normalized binned'!DY326</f>
        <v>134.85888038286444</v>
      </c>
      <c r="AL325" s="38">
        <f>'[1]normalized binned'!DZ326</f>
        <v>19.663277134051427</v>
      </c>
      <c r="AM325" s="38">
        <f>'[1]normalized binned'!EA326</f>
        <v>94.021075336046977</v>
      </c>
      <c r="AN325" s="38">
        <f>'[1]normalized binned'!EB326</f>
        <v>65.290824228776614</v>
      </c>
      <c r="AO325" s="39">
        <f>'[1]normalized binned'!EC326</f>
        <v>342.33593615945176</v>
      </c>
      <c r="AP325" s="39">
        <f>'[1]normalized binned'!ED326</f>
        <v>192.94922761597172</v>
      </c>
      <c r="AQ325" s="39">
        <f>'[1]normalized binned'!EE326</f>
        <v>151.04812003225919</v>
      </c>
      <c r="AR325" s="39">
        <f>'[1]normalized binned'!EF326</f>
        <v>29.261123384838754</v>
      </c>
      <c r="AS325" s="39">
        <f>'[1]normalized binned'!EG326</f>
        <v>94.291933298220343</v>
      </c>
      <c r="AT325" s="39">
        <f>'[1]normalized binned'!EH326</f>
        <v>64.927912121400496</v>
      </c>
      <c r="AU325" s="39">
        <f>'[1]normalized binned'!EI326</f>
        <v>109.63704746744533</v>
      </c>
      <c r="AV325" s="39">
        <f>'[1]normalized binned'!EJ326</f>
        <v>82.01410380777439</v>
      </c>
      <c r="AW325" s="39">
        <f>'[1]normalized binned'!EK326</f>
        <v>56.699261868223218</v>
      </c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52"/>
      <c r="CF325" s="52"/>
      <c r="CG325" s="52"/>
      <c r="CH325" s="52"/>
      <c r="CI325" s="52"/>
      <c r="CJ325" s="52"/>
    </row>
    <row r="326" spans="2:88" x14ac:dyDescent="0.25">
      <c r="B326" s="36">
        <f>'[1]normalized binned'!CP327</f>
        <v>43.515185453685532</v>
      </c>
      <c r="C326" s="36">
        <f>'[1]normalized binned'!CQ327</f>
        <v>13.195032224717188</v>
      </c>
      <c r="D326" s="36">
        <f>'[1]normalized binned'!CR327</f>
        <v>-1.4971090004496754</v>
      </c>
      <c r="E326" s="36">
        <f>'[1]normalized binned'!CS327</f>
        <v>43.135161576937726</v>
      </c>
      <c r="F326" s="36">
        <f>'[1]normalized binned'!CT327</f>
        <v>-18.775475744551358</v>
      </c>
      <c r="G326" s="36">
        <f>'[1]normalized binned'!CU327</f>
        <v>42.934731887747944</v>
      </c>
      <c r="H326" s="36">
        <f>'[1]normalized binned'!CV327</f>
        <v>-24.016256458232988</v>
      </c>
      <c r="I326" s="36">
        <f>'[1]normalized binned'!CW327</f>
        <v>-84.185088717068396</v>
      </c>
      <c r="J326" s="36">
        <f>'[1]normalized binned'!CX327</f>
        <v>40.240760183619884</v>
      </c>
      <c r="K326" s="36">
        <f>'[1]normalized binned'!CY327</f>
        <v>12.488976276057777</v>
      </c>
      <c r="L326" s="36">
        <f>'[1]normalized binned'!CZ327</f>
        <v>-11.267078916985172</v>
      </c>
      <c r="M326" s="36">
        <f>'[1]normalized binned'!DA327</f>
        <v>-8.0627870648739144</v>
      </c>
      <c r="N326" s="36">
        <f>'[1]normalized binned'!DB327</f>
        <v>-39.025432120936742</v>
      </c>
      <c r="O326" s="36">
        <f>'[1]normalized binned'!DC327</f>
        <v>-12.776610349800656</v>
      </c>
      <c r="P326" s="36">
        <f>'[1]normalized binned'!DD327</f>
        <v>19.099920675533838</v>
      </c>
      <c r="Q326" s="36">
        <f>'[1]normalized binned'!DE327</f>
        <v>49.703801078911617</v>
      </c>
      <c r="R326" s="36">
        <f>'[1]normalized binned'!DF327</f>
        <v>116.00148948746411</v>
      </c>
      <c r="S326" s="37">
        <f>'[1]normalized binned'!DG327</f>
        <v>29.759827769055487</v>
      </c>
      <c r="T326" s="37">
        <f>'[1]normalized binned'!DH327</f>
        <v>-16.088178347705046</v>
      </c>
      <c r="U326" s="37">
        <f>'[1]normalized binned'!DI327</f>
        <v>8.0393068341045666</v>
      </c>
      <c r="V326" s="37">
        <f>'[1]normalized binned'!DJ327</f>
        <v>186.34684171921964</v>
      </c>
      <c r="W326" s="37">
        <f>'[1]normalized binned'!DK327</f>
        <v>145.43965144260781</v>
      </c>
      <c r="X326" s="37">
        <f>'[1]normalized binned'!DL327</f>
        <v>101.81276222943265</v>
      </c>
      <c r="Y326" s="37">
        <f>'[1]normalized binned'!DM327</f>
        <v>115.3325956100571</v>
      </c>
      <c r="Z326" s="37">
        <f>'[1]normalized binned'!DN327</f>
        <v>93.985957329091633</v>
      </c>
      <c r="AA326" s="38">
        <f>'[1]normalized binned'!DO327</f>
        <v>28.957656161899386</v>
      </c>
      <c r="AB326" s="38">
        <f>'[1]normalized binned'!DP327</f>
        <v>-9.9906747332966539</v>
      </c>
      <c r="AC326" s="38">
        <f>'[1]normalized binned'!DQ327</f>
        <v>54.153087407678399</v>
      </c>
      <c r="AD326" s="38">
        <f>'[1]normalized binned'!DR327</f>
        <v>129.71277048849612</v>
      </c>
      <c r="AE326" s="38">
        <f>'[1]normalized binned'!DS327</f>
        <v>183.43914775975253</v>
      </c>
      <c r="AF326" s="38">
        <f>'[1]normalized binned'!DT327</f>
        <v>142.99185181488113</v>
      </c>
      <c r="AG326" s="38">
        <f>'[1]normalized binned'!DU327</f>
        <v>43.189220187753079</v>
      </c>
      <c r="AH326" s="38">
        <f>'[1]normalized binned'!DV327</f>
        <v>46.051805302307528</v>
      </c>
      <c r="AI326" s="38">
        <f>'[1]normalized binned'!DW327</f>
        <v>151.83588656122998</v>
      </c>
      <c r="AJ326" s="38">
        <f>'[1]normalized binned'!DX327</f>
        <v>277.94393851896643</v>
      </c>
      <c r="AK326" s="38">
        <f>'[1]normalized binned'!DY327</f>
        <v>180.33326369264162</v>
      </c>
      <c r="AL326" s="38">
        <f>'[1]normalized binned'!DZ327</f>
        <v>36.07813813480238</v>
      </c>
      <c r="AM326" s="38">
        <f>'[1]normalized binned'!EA327</f>
        <v>181.10015959242548</v>
      </c>
      <c r="AN326" s="38">
        <f>'[1]normalized binned'!EB327</f>
        <v>20.878254613571592</v>
      </c>
      <c r="AO326" s="39">
        <f>'[1]normalized binned'!EC327</f>
        <v>384.07994488336624</v>
      </c>
      <c r="AP326" s="39">
        <f>'[1]normalized binned'!ED327</f>
        <v>172.51135226926726</v>
      </c>
      <c r="AQ326" s="39">
        <f>'[1]normalized binned'!EE327</f>
        <v>104.48043084901988</v>
      </c>
      <c r="AR326" s="39">
        <f>'[1]normalized binned'!EF327</f>
        <v>40.239270707797111</v>
      </c>
      <c r="AS326" s="39">
        <f>'[1]normalized binned'!EG327</f>
        <v>148.45075115930459</v>
      </c>
      <c r="AT326" s="39">
        <f>'[1]normalized binned'!EH327</f>
        <v>16.138031821412973</v>
      </c>
      <c r="AU326" s="39">
        <f>'[1]normalized binned'!EI327</f>
        <v>63.00336596755831</v>
      </c>
      <c r="AV326" s="39">
        <f>'[1]normalized binned'!EJ327</f>
        <v>76.929548263063879</v>
      </c>
      <c r="AW326" s="39">
        <f>'[1]normalized binned'!EK327</f>
        <v>76.841783677711362</v>
      </c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</row>
    <row r="327" spans="2:88" x14ac:dyDescent="0.25">
      <c r="B327" s="36">
        <f>'[1]normalized binned'!CP328</f>
        <v>16.056431875817214</v>
      </c>
      <c r="C327" s="36">
        <f>'[1]normalized binned'!CQ328</f>
        <v>0.96117067441163417</v>
      </c>
      <c r="D327" s="36">
        <f>'[1]normalized binned'!CR328</f>
        <v>-10.460919622923601</v>
      </c>
      <c r="E327" s="36">
        <f>'[1]normalized binned'!CS328</f>
        <v>61.779537943852574</v>
      </c>
      <c r="F327" s="36">
        <f>'[1]normalized binned'!CT328</f>
        <v>14.75234590204329</v>
      </c>
      <c r="G327" s="36">
        <f>'[1]normalized binned'!CU328</f>
        <v>18.366501092934254</v>
      </c>
      <c r="H327" s="36">
        <f>'[1]normalized binned'!CV328</f>
        <v>-31.75091140146365</v>
      </c>
      <c r="I327" s="36">
        <f>'[1]normalized binned'!CW328</f>
        <v>-54.026606397677632</v>
      </c>
      <c r="J327" s="36">
        <f>'[1]normalized binned'!CX328</f>
        <v>15.949412180710102</v>
      </c>
      <c r="K327" s="36">
        <f>'[1]normalized binned'!CY328</f>
        <v>13.456347859306842</v>
      </c>
      <c r="L327" s="36">
        <f>'[1]normalized binned'!CZ328</f>
        <v>5.7687757691942103</v>
      </c>
      <c r="M327" s="36">
        <f>'[1]normalized binned'!DA328</f>
        <v>-7.2739077293214365</v>
      </c>
      <c r="N327" s="36">
        <f>'[1]normalized binned'!DB328</f>
        <v>-30.726470321057906</v>
      </c>
      <c r="O327" s="36">
        <f>'[1]normalized binned'!DC328</f>
        <v>-34.006362182480743</v>
      </c>
      <c r="P327" s="36">
        <f>'[1]normalized binned'!DD328</f>
        <v>-7.3842121537965282</v>
      </c>
      <c r="Q327" s="36">
        <f>'[1]normalized binned'!DE328</f>
        <v>64.357719780041265</v>
      </c>
      <c r="R327" s="36">
        <f>'[1]normalized binned'!DF328</f>
        <v>99.946907596105689</v>
      </c>
      <c r="S327" s="37">
        <f>'[1]normalized binned'!DG328</f>
        <v>22.224842460436001</v>
      </c>
      <c r="T327" s="37">
        <f>'[1]normalized binned'!DH328</f>
        <v>3.3648258427758027</v>
      </c>
      <c r="U327" s="37">
        <f>'[1]normalized binned'!DI328</f>
        <v>14.262196182887269</v>
      </c>
      <c r="V327" s="37">
        <f>'[1]normalized binned'!DJ328</f>
        <v>172.8025237011305</v>
      </c>
      <c r="W327" s="37">
        <f>'[1]normalized binned'!DK328</f>
        <v>98.226742994151266</v>
      </c>
      <c r="X327" s="37">
        <f>'[1]normalized binned'!DL328</f>
        <v>127.68079884904321</v>
      </c>
      <c r="Y327" s="37">
        <f>'[1]normalized binned'!DM328</f>
        <v>96.187970758768017</v>
      </c>
      <c r="Z327" s="37">
        <f>'[1]normalized binned'!DN328</f>
        <v>52.529185938009881</v>
      </c>
      <c r="AA327" s="38">
        <f>'[1]normalized binned'!DO328</f>
        <v>6.921662655328614</v>
      </c>
      <c r="AB327" s="38">
        <f>'[1]normalized binned'!DP328</f>
        <v>-8.7837580727703699</v>
      </c>
      <c r="AC327" s="38">
        <f>'[1]normalized binned'!DQ328</f>
        <v>42.444308942614533</v>
      </c>
      <c r="AD327" s="38">
        <f>'[1]normalized binned'!DR328</f>
        <v>68.410353732037379</v>
      </c>
      <c r="AE327" s="38">
        <f>'[1]normalized binned'!DS328</f>
        <v>75.426649076954902</v>
      </c>
      <c r="AF327" s="38">
        <f>'[1]normalized binned'!DT328</f>
        <v>169.57044861699532</v>
      </c>
      <c r="AG327" s="38">
        <f>'[1]normalized binned'!DU328</f>
        <v>35.232679294444978</v>
      </c>
      <c r="AH327" s="38">
        <f>'[1]normalized binned'!DV328</f>
        <v>43.459677990751956</v>
      </c>
      <c r="AI327" s="38">
        <f>'[1]normalized binned'!DW328</f>
        <v>136.20319113777433</v>
      </c>
      <c r="AJ327" s="38">
        <f>'[1]normalized binned'!DX328</f>
        <v>222.92354327305571</v>
      </c>
      <c r="AK327" s="38">
        <f>'[1]normalized binned'!DY328</f>
        <v>185.0006458018384</v>
      </c>
      <c r="AL327" s="38">
        <f>'[1]normalized binned'!DZ328</f>
        <v>1.8430368127099754</v>
      </c>
      <c r="AM327" s="38">
        <f>'[1]normalized binned'!EA328</f>
        <v>134.36079879006672</v>
      </c>
      <c r="AN327" s="38">
        <f>'[1]normalized binned'!EB328</f>
        <v>63.7274142663764</v>
      </c>
      <c r="AO327" s="39">
        <f>'[1]normalized binned'!EC328</f>
        <v>464.43519021835584</v>
      </c>
      <c r="AP327" s="39">
        <f>'[1]normalized binned'!ED328</f>
        <v>181.04770865317761</v>
      </c>
      <c r="AQ327" s="39">
        <f>'[1]normalized binned'!EE328</f>
        <v>130.21359479126906</v>
      </c>
      <c r="AR327" s="39">
        <f>'[1]normalized binned'!EF328</f>
        <v>17.633626904722675</v>
      </c>
      <c r="AS327" s="39">
        <f>'[1]normalized binned'!EG328</f>
        <v>115.78790659621259</v>
      </c>
      <c r="AT327" s="39">
        <f>'[1]normalized binned'!EH328</f>
        <v>-16.646505050158467</v>
      </c>
      <c r="AU327" s="39">
        <f>'[1]normalized binned'!EI328</f>
        <v>61.75056630898009</v>
      </c>
      <c r="AV327" s="39">
        <f>'[1]normalized binned'!EJ328</f>
        <v>37.662289633000093</v>
      </c>
      <c r="AW327" s="39">
        <f>'[1]normalized binned'!EK328</f>
        <v>58.966763827760381</v>
      </c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</row>
    <row r="328" spans="2:88" x14ac:dyDescent="0.25">
      <c r="B328" s="36">
        <f>'[1]normalized binned'!CP329</f>
        <v>27.174836742713815</v>
      </c>
      <c r="C328" s="36">
        <f>'[1]normalized binned'!CQ329</f>
        <v>46.453673413235649</v>
      </c>
      <c r="D328" s="36">
        <f>'[1]normalized binned'!CR329</f>
        <v>-2.2973675707885706</v>
      </c>
      <c r="E328" s="36">
        <f>'[1]normalized binned'!CS329</f>
        <v>32.106274301763101</v>
      </c>
      <c r="F328" s="36">
        <f>'[1]normalized binned'!CT329</f>
        <v>6.4963111949553145</v>
      </c>
      <c r="G328" s="36">
        <f>'[1]normalized binned'!CU329</f>
        <v>38.195373445937406</v>
      </c>
      <c r="H328" s="36">
        <f>'[1]normalized binned'!CV329</f>
        <v>5.5064952637696543</v>
      </c>
      <c r="I328" s="36">
        <f>'[1]normalized binned'!CW329</f>
        <v>1.3746249180053383</v>
      </c>
      <c r="J328" s="36">
        <f>'[1]normalized binned'!CX329</f>
        <v>-22.791520412401525</v>
      </c>
      <c r="K328" s="36">
        <f>'[1]normalized binned'!CY329</f>
        <v>-30.563989099278771</v>
      </c>
      <c r="L328" s="36">
        <f>'[1]normalized binned'!CZ329</f>
        <v>18.150603317192942</v>
      </c>
      <c r="M328" s="36">
        <f>'[1]normalized binned'!DA329</f>
        <v>10.495025976110513</v>
      </c>
      <c r="N328" s="36">
        <f>'[1]normalized binned'!DB329</f>
        <v>-18.737580457224645</v>
      </c>
      <c r="O328" s="36">
        <f>'[1]normalized binned'!DC329</f>
        <v>-38.601067515733952</v>
      </c>
      <c r="P328" s="36">
        <f>'[1]normalized binned'!DD329</f>
        <v>12.256256323488802</v>
      </c>
      <c r="Q328" s="36">
        <f>'[1]normalized binned'!DE329</f>
        <v>15.721939685821908</v>
      </c>
      <c r="R328" s="36">
        <f>'[1]normalized binned'!DF329</f>
        <v>195.02873090553811</v>
      </c>
      <c r="S328" s="37">
        <f>'[1]normalized binned'!DG329</f>
        <v>-7.2003165424463944E-2</v>
      </c>
      <c r="T328" s="37">
        <f>'[1]normalized binned'!DH329</f>
        <v>-1.5724946023314015</v>
      </c>
      <c r="U328" s="37">
        <f>'[1]normalized binned'!DI329</f>
        <v>-4.7024923051646645</v>
      </c>
      <c r="V328" s="37">
        <f>'[1]normalized binned'!DJ329</f>
        <v>109.17932961168324</v>
      </c>
      <c r="W328" s="37">
        <f>'[1]normalized binned'!DK329</f>
        <v>59.281901703441875</v>
      </c>
      <c r="X328" s="37">
        <f>'[1]normalized binned'!DL329</f>
        <v>102.2599489633937</v>
      </c>
      <c r="Y328" s="37">
        <f>'[1]normalized binned'!DM329</f>
        <v>63.490997280813986</v>
      </c>
      <c r="Z328" s="37">
        <f>'[1]normalized binned'!DN329</f>
        <v>105.28136412418914</v>
      </c>
      <c r="AA328" s="38">
        <f>'[1]normalized binned'!DO329</f>
        <v>-15.334779590819396</v>
      </c>
      <c r="AB328" s="38">
        <f>'[1]normalized binned'!DP329</f>
        <v>-23.243649389647196</v>
      </c>
      <c r="AC328" s="38">
        <f>'[1]normalized binned'!DQ329</f>
        <v>21.896080944727267</v>
      </c>
      <c r="AD328" s="38">
        <f>'[1]normalized binned'!DR329</f>
        <v>63.647827253369073</v>
      </c>
      <c r="AE328" s="38">
        <f>'[1]normalized binned'!DS329</f>
        <v>49.824157474630198</v>
      </c>
      <c r="AF328" s="38">
        <f>'[1]normalized binned'!DT329</f>
        <v>147.73846445483551</v>
      </c>
      <c r="AG328" s="38">
        <f>'[1]normalized binned'!DU329</f>
        <v>6.6744466015155766</v>
      </c>
      <c r="AH328" s="38">
        <f>'[1]normalized binned'!DV329</f>
        <v>75.084244890933959</v>
      </c>
      <c r="AI328" s="38">
        <f>'[1]normalized binned'!DW329</f>
        <v>110.90981282380841</v>
      </c>
      <c r="AJ328" s="38">
        <f>'[1]normalized binned'!DX329</f>
        <v>204.77723194855423</v>
      </c>
      <c r="AK328" s="38">
        <f>'[1]normalized binned'!DY329</f>
        <v>157.70930926836036</v>
      </c>
      <c r="AL328" s="38">
        <f>'[1]normalized binned'!DZ329</f>
        <v>1.5983011607599593</v>
      </c>
      <c r="AM328" s="38">
        <f>'[1]normalized binned'!EA329</f>
        <v>97.851721673474543</v>
      </c>
      <c r="AN328" s="38">
        <f>'[1]normalized binned'!EB329</f>
        <v>95.7418451720863</v>
      </c>
      <c r="AO328" s="39">
        <f>'[1]normalized binned'!EC329</f>
        <v>473.71040960184672</v>
      </c>
      <c r="AP328" s="39">
        <f>'[1]normalized binned'!ED329</f>
        <v>181.62754986794124</v>
      </c>
      <c r="AQ328" s="39">
        <f>'[1]normalized binned'!EE329</f>
        <v>223.77371780950546</v>
      </c>
      <c r="AR328" s="39">
        <f>'[1]normalized binned'!EF329</f>
        <v>0.10608770607717055</v>
      </c>
      <c r="AS328" s="39">
        <f>'[1]normalized binned'!EG329</f>
        <v>55.843475899734962</v>
      </c>
      <c r="AT328" s="39">
        <f>'[1]normalized binned'!EH329</f>
        <v>65.695556161581507</v>
      </c>
      <c r="AU328" s="39">
        <f>'[1]normalized binned'!EI329</f>
        <v>49.880005931541014</v>
      </c>
      <c r="AV328" s="39">
        <f>'[1]normalized binned'!EJ329</f>
        <v>1.7566922261331044</v>
      </c>
      <c r="AW328" s="39">
        <f>'[1]normalized binned'!EK329</f>
        <v>16.607823667883537</v>
      </c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  <c r="CI328" s="52"/>
      <c r="CJ328" s="52"/>
    </row>
    <row r="329" spans="2:88" x14ac:dyDescent="0.25">
      <c r="B329" s="36">
        <f>'[1]normalized binned'!CP330</f>
        <v>23.368718295045657</v>
      </c>
      <c r="C329" s="36">
        <f>'[1]normalized binned'!CQ330</f>
        <v>42.6947504953582</v>
      </c>
      <c r="D329" s="36">
        <f>'[1]normalized binned'!CR330</f>
        <v>-1.9147561219673106</v>
      </c>
      <c r="E329" s="36">
        <f>'[1]normalized binned'!CS330</f>
        <v>16.643729439685316</v>
      </c>
      <c r="F329" s="36">
        <f>'[1]normalized binned'!CT330</f>
        <v>-15.64701765426121</v>
      </c>
      <c r="G329" s="36">
        <f>'[1]normalized binned'!CU330</f>
        <v>55.747244827001367</v>
      </c>
      <c r="H329" s="36">
        <f>'[1]normalized binned'!CV330</f>
        <v>33.290373454390412</v>
      </c>
      <c r="I329" s="36">
        <f>'[1]normalized binned'!CW330</f>
        <v>33.878866542918686</v>
      </c>
      <c r="J329" s="36">
        <f>'[1]normalized binned'!CX330</f>
        <v>11.183679624792843</v>
      </c>
      <c r="K329" s="36">
        <f>'[1]normalized binned'!CY330</f>
        <v>-52.999622113216631</v>
      </c>
      <c r="L329" s="36">
        <f>'[1]normalized binned'!CZ330</f>
        <v>-1.457239139066127</v>
      </c>
      <c r="M329" s="36">
        <f>'[1]normalized binned'!DA330</f>
        <v>11.934358898844476</v>
      </c>
      <c r="N329" s="36">
        <f>'[1]normalized binned'!DB330</f>
        <v>-26.904249396168595</v>
      </c>
      <c r="O329" s="36">
        <f>'[1]normalized binned'!DC330</f>
        <v>-6.2173745813393673</v>
      </c>
      <c r="P329" s="36">
        <f>'[1]normalized binned'!DD330</f>
        <v>9.0020161072953648</v>
      </c>
      <c r="Q329" s="36">
        <f>'[1]normalized binned'!DE330</f>
        <v>-28.361202496012083</v>
      </c>
      <c r="R329" s="36">
        <f>'[1]normalized binned'!DF330</f>
        <v>147.8180869866427</v>
      </c>
      <c r="S329" s="37">
        <f>'[1]normalized binned'!DG330</f>
        <v>6.1978613068961366</v>
      </c>
      <c r="T329" s="37">
        <f>'[1]normalized binned'!DH330</f>
        <v>11.301658856417371</v>
      </c>
      <c r="U329" s="37">
        <f>'[1]normalized binned'!DI330</f>
        <v>-31.558919720547021</v>
      </c>
      <c r="V329" s="37">
        <f>'[1]normalized binned'!DJ330</f>
        <v>72.554210419484917</v>
      </c>
      <c r="W329" s="37">
        <f>'[1]normalized binned'!DK330</f>
        <v>69.325673072564712</v>
      </c>
      <c r="X329" s="37">
        <f>'[1]normalized binned'!DL330</f>
        <v>65.250411723628574</v>
      </c>
      <c r="Y329" s="37">
        <f>'[1]normalized binned'!DM330</f>
        <v>34.895535669229147</v>
      </c>
      <c r="Z329" s="37">
        <f>'[1]normalized binned'!DN330</f>
        <v>105.74284328865876</v>
      </c>
      <c r="AA329" s="38">
        <f>'[1]normalized binned'!DO330</f>
        <v>-46.292112436297643</v>
      </c>
      <c r="AB329" s="38">
        <f>'[1]normalized binned'!DP330</f>
        <v>-36.28857963988024</v>
      </c>
      <c r="AC329" s="38">
        <f>'[1]normalized binned'!DQ330</f>
        <v>30.556055804656296</v>
      </c>
      <c r="AD329" s="38">
        <f>'[1]normalized binned'!DR330</f>
        <v>25.183949059293369</v>
      </c>
      <c r="AE329" s="38">
        <f>'[1]normalized binned'!DS330</f>
        <v>47.916450776619584</v>
      </c>
      <c r="AF329" s="38">
        <f>'[1]normalized binned'!DT330</f>
        <v>57.590098783169367</v>
      </c>
      <c r="AG329" s="38">
        <f>'[1]normalized binned'!DU330</f>
        <v>-23.779530605596669</v>
      </c>
      <c r="AH329" s="38">
        <f>'[1]normalized binned'!DV330</f>
        <v>77.426174496930187</v>
      </c>
      <c r="AI329" s="38">
        <f>'[1]normalized binned'!DW330</f>
        <v>105.2447822929722</v>
      </c>
      <c r="AJ329" s="38">
        <f>'[1]normalized binned'!DX330</f>
        <v>131.64637169461474</v>
      </c>
      <c r="AK329" s="38">
        <f>'[1]normalized binned'!DY330</f>
        <v>124.27341404246771</v>
      </c>
      <c r="AL329" s="38">
        <f>'[1]normalized binned'!DZ330</f>
        <v>76.754958443623792</v>
      </c>
      <c r="AM329" s="38">
        <f>'[1]normalized binned'!EA330</f>
        <v>160.13561192679779</v>
      </c>
      <c r="AN329" s="38">
        <f>'[1]normalized binned'!EB330</f>
        <v>88.854201913713894</v>
      </c>
      <c r="AO329" s="39">
        <f>'[1]normalized binned'!EC330</f>
        <v>397.93173910882882</v>
      </c>
      <c r="AP329" s="39">
        <f>'[1]normalized binned'!ED330</f>
        <v>140.58320123000027</v>
      </c>
      <c r="AQ329" s="39">
        <f>'[1]normalized binned'!EE330</f>
        <v>167.39347840424614</v>
      </c>
      <c r="AR329" s="39">
        <f>'[1]normalized binned'!EF330</f>
        <v>33.761504333403522</v>
      </c>
      <c r="AS329" s="39">
        <f>'[1]normalized binned'!EG330</f>
        <v>73.443241361316723</v>
      </c>
      <c r="AT329" s="39">
        <f>'[1]normalized binned'!EH330</f>
        <v>35.21610909851421</v>
      </c>
      <c r="AU329" s="39">
        <f>'[1]normalized binned'!EI330</f>
        <v>52.536267666962708</v>
      </c>
      <c r="AV329" s="39">
        <f>'[1]normalized binned'!EJ330</f>
        <v>28.952003853476292</v>
      </c>
      <c r="AW329" s="39">
        <f>'[1]normalized binned'!EK330</f>
        <v>-4.1281096148980883</v>
      </c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</row>
    <row r="330" spans="2:88" x14ac:dyDescent="0.25">
      <c r="B330" s="36">
        <f>'[1]normalized binned'!CP331</f>
        <v>23.940643585883937</v>
      </c>
      <c r="C330" s="36">
        <f>'[1]normalized binned'!CQ331</f>
        <v>11.485090214704423</v>
      </c>
      <c r="D330" s="36">
        <f>'[1]normalized binned'!CR331</f>
        <v>25.820498164587349</v>
      </c>
      <c r="E330" s="36">
        <f>'[1]normalized binned'!CS331</f>
        <v>25.250492945168574</v>
      </c>
      <c r="F330" s="36">
        <f>'[1]normalized binned'!CT331</f>
        <v>7.7391708063776576</v>
      </c>
      <c r="G330" s="36">
        <f>'[1]normalized binned'!CU331</f>
        <v>31.653427692196267</v>
      </c>
      <c r="H330" s="36">
        <f>'[1]normalized binned'!CV331</f>
        <v>7.3536363393604773</v>
      </c>
      <c r="I330" s="36">
        <f>'[1]normalized binned'!CW331</f>
        <v>46.927431229152425</v>
      </c>
      <c r="J330" s="36">
        <f>'[1]normalized binned'!CX331</f>
        <v>47.250255158004236</v>
      </c>
      <c r="K330" s="36">
        <f>'[1]normalized binned'!CY331</f>
        <v>-16.751354065362875</v>
      </c>
      <c r="L330" s="36">
        <f>'[1]normalized binned'!CZ331</f>
        <v>-22.422150707669523</v>
      </c>
      <c r="M330" s="36">
        <f>'[1]normalized binned'!DA331</f>
        <v>31.029663640075221</v>
      </c>
      <c r="N330" s="36">
        <f>'[1]normalized binned'!DB331</f>
        <v>-22.830948125483935</v>
      </c>
      <c r="O330" s="36">
        <f>'[1]normalized binned'!DC331</f>
        <v>-9.6054493386487092</v>
      </c>
      <c r="P330" s="36">
        <f>'[1]normalized binned'!DD331</f>
        <v>-29.110760052982091</v>
      </c>
      <c r="Q330" s="36">
        <f>'[1]normalized binned'!DE331</f>
        <v>-17.847561829106976</v>
      </c>
      <c r="R330" s="36">
        <f>'[1]normalized binned'!DF331</f>
        <v>69.510357702352024</v>
      </c>
      <c r="S330" s="37">
        <f>'[1]normalized binned'!DG331</f>
        <v>15.214192797733238</v>
      </c>
      <c r="T330" s="37">
        <f>'[1]normalized binned'!DH331</f>
        <v>36.879921039518983</v>
      </c>
      <c r="U330" s="37">
        <f>'[1]normalized binned'!DI331</f>
        <v>-26.348142607564114</v>
      </c>
      <c r="V330" s="37">
        <f>'[1]normalized binned'!DJ331</f>
        <v>28.485026816373644</v>
      </c>
      <c r="W330" s="37">
        <f>'[1]normalized binned'!DK331</f>
        <v>42.459435390455887</v>
      </c>
      <c r="X330" s="37">
        <f>'[1]normalized binned'!DL331</f>
        <v>26.152391019973336</v>
      </c>
      <c r="Y330" s="37">
        <f>'[1]normalized binned'!DM331</f>
        <v>0.27999730092366448</v>
      </c>
      <c r="Z330" s="37">
        <f>'[1]normalized binned'!DN331</f>
        <v>30.87823947244695</v>
      </c>
      <c r="AA330" s="38">
        <f>'[1]normalized binned'!DO331</f>
        <v>-19.016185611794363</v>
      </c>
      <c r="AB330" s="38">
        <f>'[1]normalized binned'!DP331</f>
        <v>19.90382600938382</v>
      </c>
      <c r="AC330" s="38">
        <f>'[1]normalized binned'!DQ331</f>
        <v>30.504892956083449</v>
      </c>
      <c r="AD330" s="38">
        <f>'[1]normalized binned'!DR331</f>
        <v>-25.454105070496773</v>
      </c>
      <c r="AE330" s="38">
        <f>'[1]normalized binned'!DS331</f>
        <v>58.317331273275727</v>
      </c>
      <c r="AF330" s="38">
        <f>'[1]normalized binned'!DT331</f>
        <v>103.68452624656608</v>
      </c>
      <c r="AG330" s="38">
        <f>'[1]normalized binned'!DU331</f>
        <v>-2.5380655769921634</v>
      </c>
      <c r="AH330" s="38">
        <f>'[1]normalized binned'!DV331</f>
        <v>39.21169298861652</v>
      </c>
      <c r="AI330" s="38">
        <f>'[1]normalized binned'!DW331</f>
        <v>71.980110603118959</v>
      </c>
      <c r="AJ330" s="38">
        <f>'[1]normalized binned'!DX331</f>
        <v>84.013881480025958</v>
      </c>
      <c r="AK330" s="38">
        <f>'[1]normalized binned'!DY331</f>
        <v>4.2090341436948577</v>
      </c>
      <c r="AL330" s="38">
        <f>'[1]normalized binned'!DZ331</f>
        <v>64.614037168751821</v>
      </c>
      <c r="AM330" s="38">
        <f>'[1]normalized binned'!EA331</f>
        <v>75.177319009032857</v>
      </c>
      <c r="AN330" s="38">
        <f>'[1]normalized binned'!EB331</f>
        <v>56.222866969486887</v>
      </c>
      <c r="AO330" s="39">
        <f>'[1]normalized binned'!EC331</f>
        <v>285.4186618425183</v>
      </c>
      <c r="AP330" s="39">
        <f>'[1]normalized binned'!ED331</f>
        <v>126.63491947584467</v>
      </c>
      <c r="AQ330" s="39">
        <f>'[1]normalized binned'!EE331</f>
        <v>134.97503514139339</v>
      </c>
      <c r="AR330" s="39">
        <f>'[1]normalized binned'!EF331</f>
        <v>6.191181659927814</v>
      </c>
      <c r="AS330" s="39">
        <f>'[1]normalized binned'!EG331</f>
        <v>69.068056662354792</v>
      </c>
      <c r="AT330" s="39">
        <f>'[1]normalized binned'!EH331</f>
        <v>-19.911917095153346</v>
      </c>
      <c r="AU330" s="39">
        <f>'[1]normalized binned'!EI331</f>
        <v>29.468348999128505</v>
      </c>
      <c r="AV330" s="39">
        <f>'[1]normalized binned'!EJ331</f>
        <v>59.920099916947308</v>
      </c>
      <c r="AW330" s="39">
        <f>'[1]normalized binned'!EK331</f>
        <v>-6.7598524092205334</v>
      </c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</row>
    <row r="331" spans="2:88" x14ac:dyDescent="0.25">
      <c r="B331" s="36">
        <f>'[1]normalized binned'!CP332</f>
        <v>73.96504869025793</v>
      </c>
      <c r="C331" s="36">
        <f>'[1]normalized binned'!CQ332</f>
        <v>9.4176145826042372</v>
      </c>
      <c r="D331" s="36">
        <f>'[1]normalized binned'!CR332</f>
        <v>47.20409008894066</v>
      </c>
      <c r="E331" s="36">
        <f>'[1]normalized binned'!CS332</f>
        <v>18.39939458210549</v>
      </c>
      <c r="F331" s="36">
        <f>'[1]normalized binned'!CT332</f>
        <v>46.373061997076618</v>
      </c>
      <c r="G331" s="36">
        <f>'[1]normalized binned'!CU332</f>
        <v>47.752097556538146</v>
      </c>
      <c r="H331" s="36">
        <f>'[1]normalized binned'!CV332</f>
        <v>-3.6042205111996282</v>
      </c>
      <c r="I331" s="36">
        <f>'[1]normalized binned'!CW332</f>
        <v>41.187179871878982</v>
      </c>
      <c r="J331" s="36">
        <f>'[1]normalized binned'!CX332</f>
        <v>14.081495871175612</v>
      </c>
      <c r="K331" s="36">
        <f>'[1]normalized binned'!CY332</f>
        <v>11.752518620751355</v>
      </c>
      <c r="L331" s="36">
        <f>'[1]normalized binned'!CZ332</f>
        <v>-6.5819264589979394</v>
      </c>
      <c r="M331" s="36">
        <f>'[1]normalized binned'!DA332</f>
        <v>31.797795383413689</v>
      </c>
      <c r="N331" s="36">
        <f>'[1]normalized binned'!DB332</f>
        <v>-24.216874746063702</v>
      </c>
      <c r="O331" s="36">
        <f>'[1]normalized binned'!DC332</f>
        <v>-28.288505825867539</v>
      </c>
      <c r="P331" s="36">
        <f>'[1]normalized binned'!DD332</f>
        <v>-21.220226021725313</v>
      </c>
      <c r="Q331" s="36">
        <f>'[1]normalized binned'!DE332</f>
        <v>-20.374631233962948</v>
      </c>
      <c r="R331" s="36">
        <f>'[1]normalized binned'!DF332</f>
        <v>35.226692842150193</v>
      </c>
      <c r="S331" s="37">
        <f>'[1]normalized binned'!DG332</f>
        <v>-12.360353205819681</v>
      </c>
      <c r="T331" s="37">
        <f>'[1]normalized binned'!DH332</f>
        <v>29.021402859544416</v>
      </c>
      <c r="U331" s="37">
        <f>'[1]normalized binned'!DI332</f>
        <v>-14.510679185501653</v>
      </c>
      <c r="V331" s="37">
        <f>'[1]normalized binned'!DJ332</f>
        <v>16.496839967612324</v>
      </c>
      <c r="W331" s="37">
        <f>'[1]normalized binned'!DK332</f>
        <v>-1.4412815309539067</v>
      </c>
      <c r="X331" s="37">
        <f>'[1]normalized binned'!DL332</f>
        <v>-16.496171534730671</v>
      </c>
      <c r="Y331" s="37">
        <f>'[1]normalized binned'!DM332</f>
        <v>-0.42482717902519873</v>
      </c>
      <c r="Z331" s="37">
        <f>'[1]normalized binned'!DN332</f>
        <v>-3.6145375807269522</v>
      </c>
      <c r="AA331" s="38">
        <f>'[1]normalized binned'!DO332</f>
        <v>15.132410281825644</v>
      </c>
      <c r="AB331" s="38">
        <f>'[1]normalized binned'!DP332</f>
        <v>29.064048483259789</v>
      </c>
      <c r="AC331" s="38">
        <f>'[1]normalized binned'!DQ332</f>
        <v>-6.9582956688903845</v>
      </c>
      <c r="AD331" s="38">
        <f>'[1]normalized binned'!DR332</f>
        <v>-24.3000635464381</v>
      </c>
      <c r="AE331" s="38">
        <f>'[1]normalized binned'!DS332</f>
        <v>40.313532919945217</v>
      </c>
      <c r="AF331" s="38">
        <f>'[1]normalized binned'!DT332</f>
        <v>66.401888942786073</v>
      </c>
      <c r="AG331" s="38">
        <f>'[1]normalized binned'!DU332</f>
        <v>40.529007367832769</v>
      </c>
      <c r="AH331" s="38">
        <f>'[1]normalized binned'!DV332</f>
        <v>4.6506738017166622</v>
      </c>
      <c r="AI331" s="38">
        <f>'[1]normalized binned'!DW332</f>
        <v>40.230664979570037</v>
      </c>
      <c r="AJ331" s="38">
        <f>'[1]normalized binned'!DX332</f>
        <v>-4.5850011275947651</v>
      </c>
      <c r="AK331" s="38">
        <f>'[1]normalized binned'!DY332</f>
        <v>-46.105497013961148</v>
      </c>
      <c r="AL331" s="38">
        <f>'[1]normalized binned'!DZ332</f>
        <v>-21.750740613228977</v>
      </c>
      <c r="AM331" s="38">
        <f>'[1]normalized binned'!EA332</f>
        <v>47.612632449460605</v>
      </c>
      <c r="AN331" s="38">
        <f>'[1]normalized binned'!EB332</f>
        <v>-3.1246017019941199</v>
      </c>
      <c r="AO331" s="39">
        <f>'[1]normalized binned'!EC332</f>
        <v>189.38023437036011</v>
      </c>
      <c r="AP331" s="39">
        <f>'[1]normalized binned'!ED332</f>
        <v>85.898236031118955</v>
      </c>
      <c r="AQ331" s="39">
        <f>'[1]normalized binned'!EE332</f>
        <v>111.18597140010738</v>
      </c>
      <c r="AR331" s="39">
        <f>'[1]normalized binned'!EF332</f>
        <v>-58.541402539636074</v>
      </c>
      <c r="AS331" s="39">
        <f>'[1]normalized binned'!EG332</f>
        <v>21.578182904902459</v>
      </c>
      <c r="AT331" s="39">
        <f>'[1]normalized binned'!EH332</f>
        <v>16.104645655777997</v>
      </c>
      <c r="AU331" s="39">
        <f>'[1]normalized binned'!EI332</f>
        <v>-10.129348045758267</v>
      </c>
      <c r="AV331" s="39">
        <f>'[1]normalized binned'!EJ332</f>
        <v>29.684015120736504</v>
      </c>
      <c r="AW331" s="39">
        <f>'[1]normalized binned'!EK332</f>
        <v>-15.077936870595989</v>
      </c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</row>
    <row r="332" spans="2:88" x14ac:dyDescent="0.25">
      <c r="B332" s="36">
        <f>'[1]normalized binned'!CP333</f>
        <v>47.132966422720152</v>
      </c>
      <c r="C332" s="36">
        <f>'[1]normalized binned'!CQ333</f>
        <v>16.788270566236566</v>
      </c>
      <c r="D332" s="36">
        <f>'[1]normalized binned'!CR333</f>
        <v>26.44690331078522</v>
      </c>
      <c r="E332" s="36">
        <f>'[1]normalized binned'!CS333</f>
        <v>20.758581780800963</v>
      </c>
      <c r="F332" s="36">
        <f>'[1]normalized binned'!CT333</f>
        <v>48.536206543022033</v>
      </c>
      <c r="G332" s="36">
        <f>'[1]normalized binned'!CU333</f>
        <v>32.160528582827936</v>
      </c>
      <c r="H332" s="36">
        <f>'[1]normalized binned'!CV333</f>
        <v>-7.126780112856185</v>
      </c>
      <c r="I332" s="36">
        <f>'[1]normalized binned'!CW333</f>
        <v>31.709766204705218</v>
      </c>
      <c r="J332" s="36">
        <f>'[1]normalized binned'!CX333</f>
        <v>15.318694892459664</v>
      </c>
      <c r="K332" s="36">
        <f>'[1]normalized binned'!CY333</f>
        <v>28.942924351536107</v>
      </c>
      <c r="L332" s="36">
        <f>'[1]normalized binned'!CZ333</f>
        <v>45.470137175085171</v>
      </c>
      <c r="M332" s="36">
        <f>'[1]normalized binned'!DA333</f>
        <v>14.509477778539939</v>
      </c>
      <c r="N332" s="36">
        <f>'[1]normalized binned'!DB333</f>
        <v>-38.715996389144316</v>
      </c>
      <c r="O332" s="36">
        <f>'[1]normalized binned'!DC333</f>
        <v>-22.618763269870655</v>
      </c>
      <c r="P332" s="36">
        <f>'[1]normalized binned'!DD333</f>
        <v>-17.835238571731466</v>
      </c>
      <c r="Q332" s="36">
        <f>'[1]normalized binned'!DE333</f>
        <v>-18.52159590735171</v>
      </c>
      <c r="R332" s="36">
        <f>'[1]normalized binned'!DF333</f>
        <v>52.073520340605164</v>
      </c>
      <c r="S332" s="37">
        <f>'[1]normalized binned'!DG333</f>
        <v>-18.192714271915797</v>
      </c>
      <c r="T332" s="37">
        <f>'[1]normalized binned'!DH333</f>
        <v>9.909330841643472</v>
      </c>
      <c r="U332" s="37">
        <f>'[1]normalized binned'!DI333</f>
        <v>-36.842490895903232</v>
      </c>
      <c r="V332" s="37">
        <f>'[1]normalized binned'!DJ333</f>
        <v>-18.093499911268868</v>
      </c>
      <c r="W332" s="37">
        <f>'[1]normalized binned'!DK333</f>
        <v>12.859750691250699</v>
      </c>
      <c r="X332" s="37">
        <f>'[1]normalized binned'!DL333</f>
        <v>-11.173387989909831</v>
      </c>
      <c r="Y332" s="37">
        <f>'[1]normalized binned'!DM333</f>
        <v>-17.873272197435455</v>
      </c>
      <c r="Z332" s="37">
        <f>'[1]normalized binned'!DN333</f>
        <v>25.043374242642575</v>
      </c>
      <c r="AA332" s="38">
        <f>'[1]normalized binned'!DO333</f>
        <v>2.1219023053266901</v>
      </c>
      <c r="AB332" s="38">
        <f>'[1]normalized binned'!DP333</f>
        <v>23.337736372779716</v>
      </c>
      <c r="AC332" s="38">
        <f>'[1]normalized binned'!DQ333</f>
        <v>-16.886221987566209</v>
      </c>
      <c r="AD332" s="38">
        <f>'[1]normalized binned'!DR333</f>
        <v>-12.910251144747862</v>
      </c>
      <c r="AE332" s="38">
        <f>'[1]normalized binned'!DS333</f>
        <v>0.36730117902459725</v>
      </c>
      <c r="AF332" s="38">
        <f>'[1]normalized binned'!DT333</f>
        <v>0.55737809290822504</v>
      </c>
      <c r="AG332" s="38">
        <f>'[1]normalized binned'!DU333</f>
        <v>28.37996969345852</v>
      </c>
      <c r="AH332" s="38">
        <f>'[1]normalized binned'!DV333</f>
        <v>6.3167881322783987</v>
      </c>
      <c r="AI332" s="38">
        <f>'[1]normalized binned'!DW333</f>
        <v>-4.2580056057967122</v>
      </c>
      <c r="AJ332" s="38">
        <f>'[1]normalized binned'!DX333</f>
        <v>-31.452075504400753</v>
      </c>
      <c r="AK332" s="38">
        <f>'[1]normalized binned'!DY333</f>
        <v>4.6695417264258481</v>
      </c>
      <c r="AL332" s="38">
        <f>'[1]normalized binned'!DZ333</f>
        <v>-2.9082761674004516</v>
      </c>
      <c r="AM332" s="38">
        <f>'[1]normalized binned'!EA333</f>
        <v>46.409840509877334</v>
      </c>
      <c r="AN332" s="38">
        <f>'[1]normalized binned'!EB333</f>
        <v>-32.407345945936243</v>
      </c>
      <c r="AO332" s="39">
        <f>'[1]normalized binned'!EC333</f>
        <v>198.26204108502472</v>
      </c>
      <c r="AP332" s="39">
        <f>'[1]normalized binned'!ED333</f>
        <v>80.91793364877725</v>
      </c>
      <c r="AQ332" s="39">
        <f>'[1]normalized binned'!EE333</f>
        <v>74.57785779813949</v>
      </c>
      <c r="AR332" s="39">
        <f>'[1]normalized binned'!EF333</f>
        <v>-48.027553138514222</v>
      </c>
      <c r="AS332" s="39">
        <f>'[1]normalized binned'!EG333</f>
        <v>13.833865548026809</v>
      </c>
      <c r="AT332" s="39">
        <f>'[1]normalized binned'!EH333</f>
        <v>-3.5692997730485807</v>
      </c>
      <c r="AU332" s="39">
        <f>'[1]normalized binned'!EI333</f>
        <v>-7.1820762920747931</v>
      </c>
      <c r="AV332" s="39">
        <f>'[1]normalized binned'!EJ333</f>
        <v>-24.336080497343694</v>
      </c>
      <c r="AW332" s="39">
        <f>'[1]normalized binned'!EK333</f>
        <v>-15.51935760698877</v>
      </c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</row>
    <row r="333" spans="2:88" x14ac:dyDescent="0.25">
      <c r="B333" s="36">
        <f>'[1]normalized binned'!CP334</f>
        <v>14.451481752269824</v>
      </c>
      <c r="C333" s="36">
        <f>'[1]normalized binned'!CQ334</f>
        <v>35.337439165710514</v>
      </c>
      <c r="D333" s="36">
        <f>'[1]normalized binned'!CR334</f>
        <v>36.980952241339111</v>
      </c>
      <c r="E333" s="36">
        <f>'[1]normalized binned'!CS334</f>
        <v>40.212824318013269</v>
      </c>
      <c r="F333" s="36">
        <f>'[1]normalized binned'!CT334</f>
        <v>52.890275643026477</v>
      </c>
      <c r="G333" s="36">
        <f>'[1]normalized binned'!CU334</f>
        <v>8.7082522680775796</v>
      </c>
      <c r="H333" s="36">
        <f>'[1]normalized binned'!CV334</f>
        <v>-21.526840203984584</v>
      </c>
      <c r="I333" s="36">
        <f>'[1]normalized binned'!CW334</f>
        <v>-10.837645903988316</v>
      </c>
      <c r="J333" s="36">
        <f>'[1]normalized binned'!CX334</f>
        <v>34.329871679361432</v>
      </c>
      <c r="K333" s="36">
        <f>'[1]normalized binned'!CY334</f>
        <v>23.075224564511291</v>
      </c>
      <c r="L333" s="36">
        <f>'[1]normalized binned'!CZ334</f>
        <v>56.026356402984767</v>
      </c>
      <c r="M333" s="36">
        <f>'[1]normalized binned'!DA334</f>
        <v>31.97745815337375</v>
      </c>
      <c r="N333" s="36">
        <f>'[1]normalized binned'!DB334</f>
        <v>-41.072115955066387</v>
      </c>
      <c r="O333" s="36">
        <f>'[1]normalized binned'!DC334</f>
        <v>-27.810796003598931</v>
      </c>
      <c r="P333" s="36">
        <f>'[1]normalized binned'!DD334</f>
        <v>-22.106055159870827</v>
      </c>
      <c r="Q333" s="36">
        <f>'[1]normalized binned'!DE334</f>
        <v>2.6713268338246472</v>
      </c>
      <c r="R333" s="36">
        <f>'[1]normalized binned'!DF334</f>
        <v>34.794645735183678</v>
      </c>
      <c r="S333" s="37">
        <f>'[1]normalized binned'!DG334</f>
        <v>46.048079442287424</v>
      </c>
      <c r="T333" s="37">
        <f>'[1]normalized binned'!DH334</f>
        <v>12.137516839842906</v>
      </c>
      <c r="U333" s="37">
        <f>'[1]normalized binned'!DI334</f>
        <v>-33.588841187840224</v>
      </c>
      <c r="V333" s="37">
        <f>'[1]normalized binned'!DJ334</f>
        <v>-43.920985011807453</v>
      </c>
      <c r="W333" s="37">
        <f>'[1]normalized binned'!DK334</f>
        <v>38.129243138851152</v>
      </c>
      <c r="X333" s="37">
        <f>'[1]normalized binned'!DL334</f>
        <v>12.708387313915111</v>
      </c>
      <c r="Y333" s="37">
        <f>'[1]normalized binned'!DM334</f>
        <v>-8.6348005366186715</v>
      </c>
      <c r="Z333" s="37">
        <f>'[1]normalized binned'!DN334</f>
        <v>38.834902175924604</v>
      </c>
      <c r="AA333" s="38">
        <f>'[1]normalized binned'!DO334</f>
        <v>14.678410208098194</v>
      </c>
      <c r="AB333" s="38">
        <f>'[1]normalized binned'!DP334</f>
        <v>-7.6216225070923542</v>
      </c>
      <c r="AC333" s="38">
        <f>'[1]normalized binned'!DQ334</f>
        <v>-18.427041525997005</v>
      </c>
      <c r="AD333" s="38">
        <f>'[1]normalized binned'!DR334</f>
        <v>10.196246296602791</v>
      </c>
      <c r="AE333" s="38">
        <f>'[1]normalized binned'!DS334</f>
        <v>-57.528501834465438</v>
      </c>
      <c r="AF333" s="38">
        <f>'[1]normalized binned'!DT334</f>
        <v>-8.0276972792266044</v>
      </c>
      <c r="AG333" s="38">
        <f>'[1]normalized binned'!DU334</f>
        <v>-14.567601199749385</v>
      </c>
      <c r="AH333" s="38">
        <f>'[1]normalized binned'!DV334</f>
        <v>5.7099563526273336</v>
      </c>
      <c r="AI333" s="38">
        <f>'[1]normalized binned'!DW334</f>
        <v>-0.62060153163707721</v>
      </c>
      <c r="AJ333" s="38">
        <f>'[1]normalized binned'!DX334</f>
        <v>36.306518972412036</v>
      </c>
      <c r="AK333" s="38">
        <f>'[1]normalized binned'!DY334</f>
        <v>1.863799458942264</v>
      </c>
      <c r="AL333" s="38">
        <f>'[1]normalized binned'!DZ334</f>
        <v>51.490787384863488</v>
      </c>
      <c r="AM333" s="38">
        <f>'[1]normalized binned'!EA334</f>
        <v>41.599575038773963</v>
      </c>
      <c r="AN333" s="38">
        <f>'[1]normalized binned'!EB334</f>
        <v>13.696397233789352</v>
      </c>
      <c r="AO333" s="39">
        <f>'[1]normalized binned'!EC334</f>
        <v>231.30688014261892</v>
      </c>
      <c r="AP333" s="39">
        <f>'[1]normalized binned'!ED334</f>
        <v>66.863786963140114</v>
      </c>
      <c r="AQ333" s="39">
        <f>'[1]normalized binned'!EE334</f>
        <v>140.66370343459369</v>
      </c>
      <c r="AR333" s="39">
        <f>'[1]normalized binned'!EF334</f>
        <v>-15.548870661105612</v>
      </c>
      <c r="AS333" s="39">
        <f>'[1]normalized binned'!EG334</f>
        <v>-21.423975765887384</v>
      </c>
      <c r="AT333" s="39">
        <f>'[1]normalized binned'!EH334</f>
        <v>-17.159395311420219</v>
      </c>
      <c r="AU333" s="39">
        <f>'[1]normalized binned'!EI334</f>
        <v>22.344931768825148</v>
      </c>
      <c r="AV333" s="39">
        <f>'[1]normalized binned'!EJ334</f>
        <v>-19.751341722231885</v>
      </c>
      <c r="AW333" s="39">
        <f>'[1]normalized binned'!EK334</f>
        <v>-18.405030799985813</v>
      </c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</row>
    <row r="334" spans="2:88" x14ac:dyDescent="0.25">
      <c r="B334" s="36">
        <f>'[1]normalized binned'!CP335</f>
        <v>10.533965686435824</v>
      </c>
      <c r="C334" s="36">
        <f>'[1]normalized binned'!CQ335</f>
        <v>70.090581405621819</v>
      </c>
      <c r="D334" s="36">
        <f>'[1]normalized binned'!CR335</f>
        <v>22.826068867489315</v>
      </c>
      <c r="E334" s="36">
        <f>'[1]normalized binned'!CS335</f>
        <v>23.773407595807363</v>
      </c>
      <c r="F334" s="36">
        <f>'[1]normalized binned'!CT335</f>
        <v>47.831502834276584</v>
      </c>
      <c r="G334" s="36">
        <f>'[1]normalized binned'!CU335</f>
        <v>2.3625714351748037</v>
      </c>
      <c r="H334" s="36">
        <f>'[1]normalized binned'!CV335</f>
        <v>12.981037106125294</v>
      </c>
      <c r="I334" s="36">
        <f>'[1]normalized binned'!CW335</f>
        <v>0.658210748396165</v>
      </c>
      <c r="J334" s="36">
        <f>'[1]normalized binned'!CX335</f>
        <v>45.508643771909291</v>
      </c>
      <c r="K334" s="36">
        <f>'[1]normalized binned'!CY335</f>
        <v>0.99371225186163681</v>
      </c>
      <c r="L334" s="36">
        <f>'[1]normalized binned'!CZ335</f>
        <v>42.956316296505129</v>
      </c>
      <c r="M334" s="36">
        <f>'[1]normalized binned'!DA335</f>
        <v>21.294477678858257</v>
      </c>
      <c r="N334" s="36">
        <f>'[1]normalized binned'!DB335</f>
        <v>-42.216663056361227</v>
      </c>
      <c r="O334" s="36">
        <f>'[1]normalized binned'!DC335</f>
        <v>-20.940035811557252</v>
      </c>
      <c r="P334" s="36">
        <f>'[1]normalized binned'!DD335</f>
        <v>-15.085966862110244</v>
      </c>
      <c r="Q334" s="36">
        <f>'[1]normalized binned'!DE335</f>
        <v>2.2634863421880524</v>
      </c>
      <c r="R334" s="36">
        <f>'[1]normalized binned'!DF335</f>
        <v>17.784021531694773</v>
      </c>
      <c r="S334" s="37">
        <f>'[1]normalized binned'!DG335</f>
        <v>55.478331747435085</v>
      </c>
      <c r="T334" s="37">
        <f>'[1]normalized binned'!DH335</f>
        <v>30.932318269791416</v>
      </c>
      <c r="U334" s="37">
        <f>'[1]normalized binned'!DI335</f>
        <v>-25.706816940586446</v>
      </c>
      <c r="V334" s="37">
        <f>'[1]normalized binned'!DJ335</f>
        <v>11.225907432176285</v>
      </c>
      <c r="W334" s="37">
        <f>'[1]normalized binned'!DK335</f>
        <v>4.4297168943513405</v>
      </c>
      <c r="X334" s="37">
        <f>'[1]normalized binned'!DL335</f>
        <v>25.092935699476563</v>
      </c>
      <c r="Y334" s="37">
        <f>'[1]normalized binned'!DM335</f>
        <v>-10.385078836375223</v>
      </c>
      <c r="Z334" s="37">
        <f>'[1]normalized binned'!DN335</f>
        <v>2.6527852586136689</v>
      </c>
      <c r="AA334" s="38">
        <f>'[1]normalized binned'!DO335</f>
        <v>10.316129515360274</v>
      </c>
      <c r="AB334" s="38">
        <f>'[1]normalized binned'!DP335</f>
        <v>-84.815344524199958</v>
      </c>
      <c r="AC334" s="38">
        <f>'[1]normalized binned'!DQ335</f>
        <v>-30.437225655516293</v>
      </c>
      <c r="AD334" s="38">
        <f>'[1]normalized binned'!DR335</f>
        <v>-23.674472178199785</v>
      </c>
      <c r="AE334" s="38">
        <f>'[1]normalized binned'!DS335</f>
        <v>-45.382718144272921</v>
      </c>
      <c r="AF334" s="38">
        <f>'[1]normalized binned'!DT335</f>
        <v>-6.1865501548692681</v>
      </c>
      <c r="AG334" s="38">
        <f>'[1]normalized binned'!DU335</f>
        <v>-8.1775231727188924E-2</v>
      </c>
      <c r="AH334" s="38">
        <f>'[1]normalized binned'!DV335</f>
        <v>-1.8707219101320938</v>
      </c>
      <c r="AI334" s="38">
        <f>'[1]normalized binned'!DW335</f>
        <v>7.3515400357693235</v>
      </c>
      <c r="AJ334" s="38">
        <f>'[1]normalized binned'!DX335</f>
        <v>42.998639513192785</v>
      </c>
      <c r="AK334" s="38">
        <f>'[1]normalized binned'!DY335</f>
        <v>-44.34430688908202</v>
      </c>
      <c r="AL334" s="38">
        <f>'[1]normalized binned'!DZ335</f>
        <v>0.27213779914477243</v>
      </c>
      <c r="AM334" s="38">
        <f>'[1]normalized binned'!EA335</f>
        <v>23.180970387611175</v>
      </c>
      <c r="AN334" s="38">
        <f>'[1]normalized binned'!EB335</f>
        <v>6.9466564110821007</v>
      </c>
      <c r="AO334" s="39">
        <f>'[1]normalized binned'!EC335</f>
        <v>274.86411737806748</v>
      </c>
      <c r="AP334" s="39">
        <f>'[1]normalized binned'!ED335</f>
        <v>133.23722584570044</v>
      </c>
      <c r="AQ334" s="39">
        <f>'[1]normalized binned'!EE335</f>
        <v>124.55490877458342</v>
      </c>
      <c r="AR334" s="39">
        <f>'[1]normalized binned'!EF335</f>
        <v>-1.7168593540808086</v>
      </c>
      <c r="AS334" s="39">
        <f>'[1]normalized binned'!EG335</f>
        <v>-33.408969170527001</v>
      </c>
      <c r="AT334" s="39">
        <f>'[1]normalized binned'!EH335</f>
        <v>13.534683706014528</v>
      </c>
      <c r="AU334" s="39">
        <f>'[1]normalized binned'!EI335</f>
        <v>13.870259738632715</v>
      </c>
      <c r="AV334" s="39">
        <f>'[1]normalized binned'!EJ335</f>
        <v>39.801856758224304</v>
      </c>
      <c r="AW334" s="39">
        <f>'[1]normalized binned'!EK335</f>
        <v>-8.6049776735454682</v>
      </c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</row>
    <row r="335" spans="2:88" x14ac:dyDescent="0.25">
      <c r="B335" s="36">
        <f>'[1]normalized binned'!CP336</f>
        <v>11.434173604649363</v>
      </c>
      <c r="C335" s="36">
        <f>'[1]normalized binned'!CQ336</f>
        <v>61.83174985315776</v>
      </c>
      <c r="D335" s="36">
        <f>'[1]normalized binned'!CR336</f>
        <v>5.0393986662634767</v>
      </c>
      <c r="E335" s="36">
        <f>'[1]normalized binned'!CS336</f>
        <v>2.129561875060066</v>
      </c>
      <c r="F335" s="36">
        <f>'[1]normalized binned'!CT336</f>
        <v>20.7583985511537</v>
      </c>
      <c r="G335" s="36">
        <f>'[1]normalized binned'!CU336</f>
        <v>11.068857039148941</v>
      </c>
      <c r="H335" s="36">
        <f>'[1]normalized binned'!CV336</f>
        <v>37.174457995791215</v>
      </c>
      <c r="I335" s="36">
        <f>'[1]normalized binned'!CW336</f>
        <v>10.447123906156236</v>
      </c>
      <c r="J335" s="36">
        <f>'[1]normalized binned'!CX336</f>
        <v>56.705227948149087</v>
      </c>
      <c r="K335" s="36">
        <f>'[1]normalized binned'!CY336</f>
        <v>13.964592080469368</v>
      </c>
      <c r="L335" s="36">
        <f>'[1]normalized binned'!CZ336</f>
        <v>42.085725970697574</v>
      </c>
      <c r="M335" s="36">
        <f>'[1]normalized binned'!DA336</f>
        <v>2.6600437239810439</v>
      </c>
      <c r="N335" s="36">
        <f>'[1]normalized binned'!DB336</f>
        <v>-44.428546780521032</v>
      </c>
      <c r="O335" s="36">
        <f>'[1]normalized binned'!DC336</f>
        <v>-17.245347052850526</v>
      </c>
      <c r="P335" s="36">
        <f>'[1]normalized binned'!DD336</f>
        <v>-4.0894750513201084</v>
      </c>
      <c r="Q335" s="36">
        <f>'[1]normalized binned'!DE336</f>
        <v>3.7027724792546728</v>
      </c>
      <c r="R335" s="36">
        <f>'[1]normalized binned'!DF336</f>
        <v>28.848066249822008</v>
      </c>
      <c r="S335" s="37">
        <f>'[1]normalized binned'!DG336</f>
        <v>24.246055688712456</v>
      </c>
      <c r="T335" s="37">
        <f>'[1]normalized binned'!DH336</f>
        <v>-13.223220217649128</v>
      </c>
      <c r="U335" s="37">
        <f>'[1]normalized binned'!DI336</f>
        <v>-48.539177940748573</v>
      </c>
      <c r="V335" s="37">
        <f>'[1]normalized binned'!DJ336</f>
        <v>28.31151160570413</v>
      </c>
      <c r="W335" s="37">
        <f>'[1]normalized binned'!DK336</f>
        <v>-13.222272340190951</v>
      </c>
      <c r="X335" s="37">
        <f>'[1]normalized binned'!DL336</f>
        <v>5.2995304526980931</v>
      </c>
      <c r="Y335" s="37">
        <f>'[1]normalized binned'!DM336</f>
        <v>-25.802137315978868</v>
      </c>
      <c r="Z335" s="37">
        <f>'[1]normalized binned'!DN336</f>
        <v>-31.089602830807586</v>
      </c>
      <c r="AA335" s="38">
        <f>'[1]normalized binned'!DO336</f>
        <v>8.9809011166919621</v>
      </c>
      <c r="AB335" s="38">
        <f>'[1]normalized binned'!DP336</f>
        <v>-55.663727222711337</v>
      </c>
      <c r="AC335" s="38">
        <f>'[1]normalized binned'!DQ336</f>
        <v>-1.1865104391386652</v>
      </c>
      <c r="AD335" s="38">
        <f>'[1]normalized binned'!DR336</f>
        <v>-11.594156683867787</v>
      </c>
      <c r="AE335" s="38">
        <f>'[1]normalized binned'!DS336</f>
        <v>12.126791605796267</v>
      </c>
      <c r="AF335" s="38">
        <f>'[1]normalized binned'!DT336</f>
        <v>32.747192206967654</v>
      </c>
      <c r="AG335" s="38">
        <f>'[1]normalized binned'!DU336</f>
        <v>9.1241616331380939</v>
      </c>
      <c r="AH335" s="38">
        <f>'[1]normalized binned'!DV336</f>
        <v>8.9584016967262965</v>
      </c>
      <c r="AI335" s="38">
        <f>'[1]normalized binned'!DW336</f>
        <v>-9.0466585055692441</v>
      </c>
      <c r="AJ335" s="38">
        <f>'[1]normalized binned'!DX336</f>
        <v>-50.936172853075988</v>
      </c>
      <c r="AK335" s="38">
        <f>'[1]normalized binned'!DY336</f>
        <v>-17.88184612313896</v>
      </c>
      <c r="AL335" s="38">
        <f>'[1]normalized binned'!DZ336</f>
        <v>-18.775562101770419</v>
      </c>
      <c r="AM335" s="38">
        <f>'[1]normalized binned'!EA336</f>
        <v>-4.0586667513639032</v>
      </c>
      <c r="AN335" s="38">
        <f>'[1]normalized binned'!EB336</f>
        <v>0.7063822603121519</v>
      </c>
      <c r="AO335" s="39">
        <f>'[1]normalized binned'!EC336</f>
        <v>195.95926785191438</v>
      </c>
      <c r="AP335" s="39">
        <f>'[1]normalized binned'!ED336</f>
        <v>149.73850243034343</v>
      </c>
      <c r="AQ335" s="39">
        <f>'[1]normalized binned'!EE336</f>
        <v>72.877724219977551</v>
      </c>
      <c r="AR335" s="39">
        <f>'[1]normalized binned'!EF336</f>
        <v>20.684795021309569</v>
      </c>
      <c r="AS335" s="39">
        <f>'[1]normalized binned'!EG336</f>
        <v>-4.6940378505776152</v>
      </c>
      <c r="AT335" s="39">
        <f>'[1]normalized binned'!EH336</f>
        <v>-7.340747642683688</v>
      </c>
      <c r="AU335" s="39">
        <f>'[1]normalized binned'!EI336</f>
        <v>-23.059876008125446</v>
      </c>
      <c r="AV335" s="39">
        <f>'[1]normalized binned'!EJ336</f>
        <v>32.715156713086202</v>
      </c>
      <c r="AW335" s="39">
        <f>'[1]normalized binned'!EK336</f>
        <v>-1.3536984232989129</v>
      </c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</row>
    <row r="336" spans="2:88" x14ac:dyDescent="0.25">
      <c r="B336" s="36">
        <f>'[1]normalized binned'!CP337</f>
        <v>7.0376187768098664</v>
      </c>
      <c r="C336" s="36">
        <f>'[1]normalized binned'!CQ337</f>
        <v>42.594488361615213</v>
      </c>
      <c r="D336" s="36">
        <f>'[1]normalized binned'!CR337</f>
        <v>21.204268286352232</v>
      </c>
      <c r="E336" s="36">
        <f>'[1]normalized binned'!CS337</f>
        <v>-11.55720511823327</v>
      </c>
      <c r="F336" s="36">
        <f>'[1]normalized binned'!CT337</f>
        <v>4.4845880884756841</v>
      </c>
      <c r="G336" s="36">
        <f>'[1]normalized binned'!CU337</f>
        <v>9.8244727707805612</v>
      </c>
      <c r="H336" s="36">
        <f>'[1]normalized binned'!CV337</f>
        <v>42.005180729888124</v>
      </c>
      <c r="I336" s="36">
        <f>'[1]normalized binned'!CW337</f>
        <v>-10.979486213265218</v>
      </c>
      <c r="J336" s="36">
        <f>'[1]normalized binned'!CX337</f>
        <v>51.665063322195522</v>
      </c>
      <c r="K336" s="36">
        <f>'[1]normalized binned'!CY337</f>
        <v>35.160138370523597</v>
      </c>
      <c r="L336" s="36">
        <f>'[1]normalized binned'!CZ337</f>
        <v>26.348103415719038</v>
      </c>
      <c r="M336" s="36">
        <f>'[1]normalized binned'!DA337</f>
        <v>12.778868548089912</v>
      </c>
      <c r="N336" s="36">
        <f>'[1]normalized binned'!DB337</f>
        <v>-34.791956918529735</v>
      </c>
      <c r="O336" s="36">
        <f>'[1]normalized binned'!DC337</f>
        <v>-17.486949273357055</v>
      </c>
      <c r="P336" s="36">
        <f>'[1]normalized binned'!DD337</f>
        <v>-3.6506177180312607</v>
      </c>
      <c r="Q336" s="36">
        <f>'[1]normalized binned'!DE337</f>
        <v>1.6344652809770395</v>
      </c>
      <c r="R336" s="36">
        <f>'[1]normalized binned'!DF337</f>
        <v>14.328825288962069</v>
      </c>
      <c r="S336" s="37">
        <f>'[1]normalized binned'!DG337</f>
        <v>28.261893337960462</v>
      </c>
      <c r="T336" s="37">
        <f>'[1]normalized binned'!DH337</f>
        <v>-9.83529508532121</v>
      </c>
      <c r="U336" s="37">
        <f>'[1]normalized binned'!DI337</f>
        <v>-51.755371030359377</v>
      </c>
      <c r="V336" s="37">
        <f>'[1]normalized binned'!DJ337</f>
        <v>4.2541062308311801</v>
      </c>
      <c r="W336" s="37">
        <f>'[1]normalized binned'!DK337</f>
        <v>7.1591700593947785</v>
      </c>
      <c r="X336" s="37">
        <f>'[1]normalized binned'!DL337</f>
        <v>2.0464231217713618</v>
      </c>
      <c r="Y336" s="37">
        <f>'[1]normalized binned'!DM337</f>
        <v>-6.5191222054961084</v>
      </c>
      <c r="Z336" s="37">
        <f>'[1]normalized binned'!DN337</f>
        <v>-9.4669778733382479</v>
      </c>
      <c r="AA336" s="38">
        <f>'[1]normalized binned'!DO337</f>
        <v>-8.985703082975034</v>
      </c>
      <c r="AB336" s="38">
        <f>'[1]normalized binned'!DP337</f>
        <v>-28.83053638919856</v>
      </c>
      <c r="AC336" s="38">
        <f>'[1]normalized binned'!DQ337</f>
        <v>11.640042801883526</v>
      </c>
      <c r="AD336" s="38">
        <f>'[1]normalized binned'!DR337</f>
        <v>74.047977194617971</v>
      </c>
      <c r="AE336" s="38">
        <f>'[1]normalized binned'!DS337</f>
        <v>12.541515318450241</v>
      </c>
      <c r="AF336" s="38">
        <f>'[1]normalized binned'!DT337</f>
        <v>22.77355632805391</v>
      </c>
      <c r="AG336" s="38">
        <f>'[1]normalized binned'!DU337</f>
        <v>-6.5767781937073302</v>
      </c>
      <c r="AH336" s="38">
        <f>'[1]normalized binned'!DV337</f>
        <v>16.055563164692146</v>
      </c>
      <c r="AI336" s="38">
        <f>'[1]normalized binned'!DW337</f>
        <v>-11.727156803187185</v>
      </c>
      <c r="AJ336" s="38">
        <f>'[1]normalized binned'!DX337</f>
        <v>-69.030944645702448</v>
      </c>
      <c r="AK336" s="38">
        <f>'[1]normalized binned'!DY337</f>
        <v>-18.409521237513786</v>
      </c>
      <c r="AL336" s="38">
        <f>'[1]normalized binned'!DZ337</f>
        <v>-11.238822114403185</v>
      </c>
      <c r="AM336" s="38">
        <f>'[1]normalized binned'!EA337</f>
        <v>10.831580505076239</v>
      </c>
      <c r="AN336" s="38">
        <f>'[1]normalized binned'!EB337</f>
        <v>10.975464304744442</v>
      </c>
      <c r="AO336" s="39">
        <f>'[1]normalized binned'!EC337</f>
        <v>76.363845136665248</v>
      </c>
      <c r="AP336" s="39">
        <f>'[1]normalized binned'!ED337</f>
        <v>89.657237711923585</v>
      </c>
      <c r="AQ336" s="39">
        <f>'[1]normalized binned'!EE337</f>
        <v>87.372354885830475</v>
      </c>
      <c r="AR336" s="39">
        <f>'[1]normalized binned'!EF337</f>
        <v>-25.946945682373226</v>
      </c>
      <c r="AS336" s="39">
        <f>'[1]normalized binned'!EG337</f>
        <v>31.324413958765383</v>
      </c>
      <c r="AT336" s="39">
        <f>'[1]normalized binned'!EH337</f>
        <v>-47.571612267523392</v>
      </c>
      <c r="AU336" s="39">
        <f>'[1]normalized binned'!EI337</f>
        <v>3.2527762164710587</v>
      </c>
      <c r="AV336" s="39">
        <f>'[1]normalized binned'!EJ337</f>
        <v>3.7011660148480017</v>
      </c>
      <c r="AW336" s="39">
        <f>'[1]normalized binned'!EK337</f>
        <v>-5.4143709640832141</v>
      </c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</row>
    <row r="337" spans="2:88" x14ac:dyDescent="0.25">
      <c r="B337" s="36">
        <f>'[1]normalized binned'!CP338</f>
        <v>7.6103313161550386</v>
      </c>
      <c r="C337" s="36">
        <f>'[1]normalized binned'!CQ338</f>
        <v>81.643497449041263</v>
      </c>
      <c r="D337" s="36">
        <f>'[1]normalized binned'!CR338</f>
        <v>55.380913141014481</v>
      </c>
      <c r="E337" s="36">
        <f>'[1]normalized binned'!CS338</f>
        <v>12.82985107270483</v>
      </c>
      <c r="F337" s="36">
        <f>'[1]normalized binned'!CT338</f>
        <v>43.320031610855438</v>
      </c>
      <c r="G337" s="36">
        <f>'[1]normalized binned'!CU338</f>
        <v>-1.2842932769939512</v>
      </c>
      <c r="H337" s="36">
        <f>'[1]normalized binned'!CV338</f>
        <v>32.999756862040904</v>
      </c>
      <c r="I337" s="36">
        <f>'[1]normalized binned'!CW338</f>
        <v>16.347302084641772</v>
      </c>
      <c r="J337" s="36">
        <f>'[1]normalized binned'!CX338</f>
        <v>36.025871008390759</v>
      </c>
      <c r="K337" s="36">
        <f>'[1]normalized binned'!CY338</f>
        <v>19.415217532633836</v>
      </c>
      <c r="L337" s="36">
        <f>'[1]normalized binned'!CZ338</f>
        <v>19.108232676790255</v>
      </c>
      <c r="M337" s="36">
        <f>'[1]normalized binned'!DA338</f>
        <v>39.925973403843955</v>
      </c>
      <c r="N337" s="36">
        <f>'[1]normalized binned'!DB338</f>
        <v>-20.905469475584308</v>
      </c>
      <c r="O337" s="36">
        <f>'[1]normalized binned'!DC338</f>
        <v>-20.467938929187721</v>
      </c>
      <c r="P337" s="36">
        <f>'[1]normalized binned'!DD338</f>
        <v>-18.850437909099163</v>
      </c>
      <c r="Q337" s="36">
        <f>'[1]normalized binned'!DE338</f>
        <v>-36.485063622396964</v>
      </c>
      <c r="R337" s="36">
        <f>'[1]normalized binned'!DF338</f>
        <v>-16.287795377759142</v>
      </c>
      <c r="S337" s="37">
        <f>'[1]normalized binned'!DG338</f>
        <v>62.445326226627927</v>
      </c>
      <c r="T337" s="37">
        <f>'[1]normalized binned'!DH338</f>
        <v>34.956271881991945</v>
      </c>
      <c r="U337" s="37">
        <f>'[1]normalized binned'!DI338</f>
        <v>-21.967302013005742</v>
      </c>
      <c r="V337" s="37">
        <f>'[1]normalized binned'!DJ338</f>
        <v>0.60596831262166795</v>
      </c>
      <c r="W337" s="37">
        <f>'[1]normalized binned'!DK338</f>
        <v>7.4351068070367745</v>
      </c>
      <c r="X337" s="37">
        <f>'[1]normalized binned'!DL338</f>
        <v>8.5559155153280528</v>
      </c>
      <c r="Y337" s="37">
        <f>'[1]normalized binned'!DM338</f>
        <v>-8.5917219195294496</v>
      </c>
      <c r="Z337" s="37">
        <f>'[1]normalized binned'!DN338</f>
        <v>29.13275098696629</v>
      </c>
      <c r="AA337" s="38">
        <f>'[1]normalized binned'!DO338</f>
        <v>2.455867282849578</v>
      </c>
      <c r="AB337" s="38">
        <f>'[1]normalized binned'!DP338</f>
        <v>-49.852479706408417</v>
      </c>
      <c r="AC337" s="38">
        <f>'[1]normalized binned'!DQ338</f>
        <v>-8.9506975545650782</v>
      </c>
      <c r="AD337" s="38">
        <f>'[1]normalized binned'!DR338</f>
        <v>92.256132798513988</v>
      </c>
      <c r="AE337" s="38">
        <f>'[1]normalized binned'!DS338</f>
        <v>-16.94874886523591</v>
      </c>
      <c r="AF337" s="38">
        <f>'[1]normalized binned'!DT338</f>
        <v>-24.465035895068219</v>
      </c>
      <c r="AG337" s="38">
        <f>'[1]normalized binned'!DU338</f>
        <v>-14.157791189273036</v>
      </c>
      <c r="AH337" s="38">
        <f>'[1]normalized binned'!DV338</f>
        <v>2.9873522483890742</v>
      </c>
      <c r="AI337" s="38">
        <f>'[1]normalized binned'!DW338</f>
        <v>8.9996837768859272</v>
      </c>
      <c r="AJ337" s="38">
        <f>'[1]normalized binned'!DX338</f>
        <v>-13.351509671719949</v>
      </c>
      <c r="AK337" s="38">
        <f>'[1]normalized binned'!DY338</f>
        <v>-48.967107621206409</v>
      </c>
      <c r="AL337" s="38">
        <f>'[1]normalized binned'!DZ338</f>
        <v>-66.968843737678228</v>
      </c>
      <c r="AM337" s="38">
        <f>'[1]normalized binned'!EA338</f>
        <v>11.796696784146009</v>
      </c>
      <c r="AN337" s="38">
        <f>'[1]normalized binned'!EB338</f>
        <v>-9.9703389714533817</v>
      </c>
      <c r="AO337" s="39">
        <f>'[1]normalized binned'!EC338</f>
        <v>-7.9872715067331583</v>
      </c>
      <c r="AP337" s="39">
        <f>'[1]normalized binned'!ED338</f>
        <v>64.019924903568636</v>
      </c>
      <c r="AQ337" s="39">
        <f>'[1]normalized binned'!EE338</f>
        <v>33.878275351570501</v>
      </c>
      <c r="AR337" s="39">
        <f>'[1]normalized binned'!EF338</f>
        <v>-65.891445691234296</v>
      </c>
      <c r="AS337" s="39">
        <f>'[1]normalized binned'!EG338</f>
        <v>19.533977129348834</v>
      </c>
      <c r="AT337" s="39">
        <f>'[1]normalized binned'!EH338</f>
        <v>-57.963525867864263</v>
      </c>
      <c r="AU337" s="39">
        <f>'[1]normalized binned'!EI338</f>
        <v>8.9025575699326787</v>
      </c>
      <c r="AV337" s="39">
        <f>'[1]normalized binned'!EJ338</f>
        <v>37.471733010753859</v>
      </c>
      <c r="AW337" s="39">
        <f>'[1]normalized binned'!EK338</f>
        <v>11.187788679036037</v>
      </c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</row>
    <row r="338" spans="2:88" x14ac:dyDescent="0.25">
      <c r="B338" s="36">
        <f>'[1]normalized binned'!CP339</f>
        <v>43.581314328264718</v>
      </c>
      <c r="C338" s="36">
        <f>'[1]normalized binned'!CQ339</f>
        <v>66.600561310178023</v>
      </c>
      <c r="D338" s="36">
        <f>'[1]normalized binned'!CR339</f>
        <v>58.553141058057975</v>
      </c>
      <c r="E338" s="36">
        <f>'[1]normalized binned'!CS339</f>
        <v>57.923049154580205</v>
      </c>
      <c r="F338" s="36">
        <f>'[1]normalized binned'!CT339</f>
        <v>39.549678464527688</v>
      </c>
      <c r="G338" s="36">
        <f>'[1]normalized binned'!CU339</f>
        <v>27.544288078568719</v>
      </c>
      <c r="H338" s="36">
        <f>'[1]normalized binned'!CV339</f>
        <v>6.7424622889162524</v>
      </c>
      <c r="I338" s="36">
        <f>'[1]normalized binned'!CW339</f>
        <v>27.780521206961531</v>
      </c>
      <c r="J338" s="36">
        <f>'[1]normalized binned'!CX339</f>
        <v>-8.8992218772117582</v>
      </c>
      <c r="K338" s="36">
        <f>'[1]normalized binned'!CY339</f>
        <v>1.4948839579145696</v>
      </c>
      <c r="L338" s="36">
        <f>'[1]normalized binned'!CZ339</f>
        <v>33.079083892813145</v>
      </c>
      <c r="M338" s="36">
        <f>'[1]normalized binned'!DA339</f>
        <v>40.489949211285506</v>
      </c>
      <c r="N338" s="36">
        <f>'[1]normalized binned'!DB339</f>
        <v>0.68001065357280766</v>
      </c>
      <c r="O338" s="36">
        <f>'[1]normalized binned'!DC339</f>
        <v>-36.926383205901132</v>
      </c>
      <c r="P338" s="36">
        <f>'[1]normalized binned'!DD339</f>
        <v>-40.808851930326838</v>
      </c>
      <c r="Q338" s="36">
        <f>'[1]normalized binned'!DE339</f>
        <v>-19.330442405776822</v>
      </c>
      <c r="R338" s="36">
        <f>'[1]normalized binned'!DF339</f>
        <v>-45.455413223976919</v>
      </c>
      <c r="S338" s="37">
        <f>'[1]normalized binned'!DG339</f>
        <v>78.101274261335703</v>
      </c>
      <c r="T338" s="37">
        <f>'[1]normalized binned'!DH339</f>
        <v>10.376058239104026</v>
      </c>
      <c r="U338" s="37">
        <f>'[1]normalized binned'!DI339</f>
        <v>-21.318821323711649</v>
      </c>
      <c r="V338" s="37">
        <f>'[1]normalized binned'!DJ339</f>
        <v>16.42762890785577</v>
      </c>
      <c r="W338" s="37">
        <f>'[1]normalized binned'!DK339</f>
        <v>-9.6795414834989124</v>
      </c>
      <c r="X338" s="37">
        <f>'[1]normalized binned'!DL339</f>
        <v>-3.9772258803189651</v>
      </c>
      <c r="Y338" s="37">
        <f>'[1]normalized binned'!DM339</f>
        <v>-13.325895302852697</v>
      </c>
      <c r="Z338" s="37">
        <f>'[1]normalized binned'!DN339</f>
        <v>23.798432875011841</v>
      </c>
      <c r="AA338" s="38">
        <f>'[1]normalized binned'!DO339</f>
        <v>56.059529581792177</v>
      </c>
      <c r="AB338" s="38">
        <f>'[1]normalized binned'!DP339</f>
        <v>-41.397750721869087</v>
      </c>
      <c r="AC338" s="38">
        <f>'[1]normalized binned'!DQ339</f>
        <v>-42.641120845665533</v>
      </c>
      <c r="AD338" s="38">
        <f>'[1]normalized binned'!DR339</f>
        <v>53.170359859785947</v>
      </c>
      <c r="AE338" s="38">
        <f>'[1]normalized binned'!DS339</f>
        <v>-29.523901482607553</v>
      </c>
      <c r="AF338" s="38">
        <f>'[1]normalized binned'!DT339</f>
        <v>-18.838291382974987</v>
      </c>
      <c r="AG338" s="38">
        <f>'[1]normalized binned'!DU339</f>
        <v>-35.347735619067969</v>
      </c>
      <c r="AH338" s="38">
        <f>'[1]normalized binned'!DV339</f>
        <v>-6.783565821091381</v>
      </c>
      <c r="AI338" s="38">
        <f>'[1]normalized binned'!DW339</f>
        <v>9.0902715323789245</v>
      </c>
      <c r="AJ338" s="38">
        <f>'[1]normalized binned'!DX339</f>
        <v>-31.467784924369806</v>
      </c>
      <c r="AK338" s="38">
        <f>'[1]normalized binned'!DY339</f>
        <v>-34.520799337444913</v>
      </c>
      <c r="AL338" s="38">
        <f>'[1]normalized binned'!DZ339</f>
        <v>-57.152293702930066</v>
      </c>
      <c r="AM338" s="38">
        <f>'[1]normalized binned'!EA339</f>
        <v>-39.669828300152723</v>
      </c>
      <c r="AN338" s="38">
        <f>'[1]normalized binned'!EB339</f>
        <v>2.1799202576155938</v>
      </c>
      <c r="AO338" s="39">
        <f>'[1]normalized binned'!EC339</f>
        <v>-3.9914001983243281</v>
      </c>
      <c r="AP338" s="39">
        <f>'[1]normalized binned'!ED339</f>
        <v>48.269759405022683</v>
      </c>
      <c r="AQ338" s="39">
        <f>'[1]normalized binned'!EE339</f>
        <v>29.17236490853292</v>
      </c>
      <c r="AR338" s="39">
        <f>'[1]normalized binned'!EF339</f>
        <v>-53.853621709923502</v>
      </c>
      <c r="AS338" s="39">
        <f>'[1]normalized binned'!EG339</f>
        <v>10.534831159252008</v>
      </c>
      <c r="AT338" s="39">
        <f>'[1]normalized binned'!EH339</f>
        <v>-33.641436685438698</v>
      </c>
      <c r="AU338" s="39">
        <f>'[1]normalized binned'!EI339</f>
        <v>-30.334448028913151</v>
      </c>
      <c r="AV338" s="39">
        <f>'[1]normalized binned'!EJ339</f>
        <v>67.775222457563657</v>
      </c>
      <c r="AW338" s="39">
        <f>'[1]normalized binned'!EK339</f>
        <v>-8.4437378945560955</v>
      </c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</row>
    <row r="339" spans="2:88" x14ac:dyDescent="0.25">
      <c r="B339" s="36">
        <f>'[1]normalized binned'!CP340</f>
        <v>43.807233150901567</v>
      </c>
      <c r="C339" s="36">
        <f>'[1]normalized binned'!CQ340</f>
        <v>67.185435956171034</v>
      </c>
      <c r="D339" s="36">
        <f>'[1]normalized binned'!CR340</f>
        <v>35.493716843349333</v>
      </c>
      <c r="E339" s="36">
        <f>'[1]normalized binned'!CS340</f>
        <v>66.122087726912298</v>
      </c>
      <c r="F339" s="36">
        <f>'[1]normalized binned'!CT340</f>
        <v>29.418635394109188</v>
      </c>
      <c r="G339" s="36">
        <f>'[1]normalized binned'!CU340</f>
        <v>29.266449892355084</v>
      </c>
      <c r="H339" s="36">
        <f>'[1]normalized binned'!CV340</f>
        <v>-20.797497244885669</v>
      </c>
      <c r="I339" s="36">
        <f>'[1]normalized binned'!CW340</f>
        <v>20.220220234190737</v>
      </c>
      <c r="J339" s="36">
        <f>'[1]normalized binned'!CX340</f>
        <v>-5.9582377384863356</v>
      </c>
      <c r="K339" s="36">
        <f>'[1]normalized binned'!CY340</f>
        <v>-1.1651718999327567</v>
      </c>
      <c r="L339" s="36">
        <f>'[1]normalized binned'!CZ340</f>
        <v>38.981531927414409</v>
      </c>
      <c r="M339" s="36">
        <f>'[1]normalized binned'!DA340</f>
        <v>19.263306386250605</v>
      </c>
      <c r="N339" s="36">
        <f>'[1]normalized binned'!DB340</f>
        <v>1.6550540121703214</v>
      </c>
      <c r="O339" s="36">
        <f>'[1]normalized binned'!DC340</f>
        <v>-27.443915887507352</v>
      </c>
      <c r="P339" s="36">
        <f>'[1]normalized binned'!DD340</f>
        <v>5.6753347047095382</v>
      </c>
      <c r="Q339" s="36">
        <f>'[1]normalized binned'!DE340</f>
        <v>20.593642534379523</v>
      </c>
      <c r="R339" s="36">
        <f>'[1]normalized binned'!DF340</f>
        <v>-26.761830232594487</v>
      </c>
      <c r="S339" s="37">
        <f>'[1]normalized binned'!DG340</f>
        <v>34.530476762999044</v>
      </c>
      <c r="T339" s="37">
        <f>'[1]normalized binned'!DH340</f>
        <v>5.6329440758935974</v>
      </c>
      <c r="U339" s="37">
        <f>'[1]normalized binned'!DI340</f>
        <v>-21.675810478239047</v>
      </c>
      <c r="V339" s="37">
        <f>'[1]normalized binned'!DJ340</f>
        <v>-3.6801799314531891</v>
      </c>
      <c r="W339" s="37">
        <f>'[1]normalized binned'!DK340</f>
        <v>5.9884909869099623</v>
      </c>
      <c r="X339" s="37">
        <f>'[1]normalized binned'!DL340</f>
        <v>-11.5579288437443</v>
      </c>
      <c r="Y339" s="37">
        <f>'[1]normalized binned'!DM340</f>
        <v>-3.731137630018285</v>
      </c>
      <c r="Z339" s="37">
        <f>'[1]normalized binned'!DN340</f>
        <v>-19.408794910273254</v>
      </c>
      <c r="AA339" s="38">
        <f>'[1]normalized binned'!DO340</f>
        <v>21.3504098683254</v>
      </c>
      <c r="AB339" s="38">
        <f>'[1]normalized binned'!DP340</f>
        <v>-32.132859676513633</v>
      </c>
      <c r="AC339" s="38">
        <f>'[1]normalized binned'!DQ340</f>
        <v>-52.756387485410286</v>
      </c>
      <c r="AD339" s="38">
        <f>'[1]normalized binned'!DR340</f>
        <v>39.600445884061287</v>
      </c>
      <c r="AE339" s="38">
        <f>'[1]normalized binned'!DS340</f>
        <v>-21.937741144298428</v>
      </c>
      <c r="AF339" s="38">
        <f>'[1]normalized binned'!DT340</f>
        <v>9.8564339651300514E-2</v>
      </c>
      <c r="AG339" s="38">
        <f>'[1]normalized binned'!DU340</f>
        <v>-50.096162746857999</v>
      </c>
      <c r="AH339" s="38">
        <f>'[1]normalized binned'!DV340</f>
        <v>-6.5965771761327083</v>
      </c>
      <c r="AI339" s="38">
        <f>'[1]normalized binned'!DW340</f>
        <v>9.1828911060426641</v>
      </c>
      <c r="AJ339" s="38">
        <f>'[1]normalized binned'!DX340</f>
        <v>-4.6450786512141917</v>
      </c>
      <c r="AK339" s="38">
        <f>'[1]normalized binned'!DY340</f>
        <v>-39.245971079956838</v>
      </c>
      <c r="AL339" s="38">
        <f>'[1]normalized binned'!DZ340</f>
        <v>-13.240470698422524</v>
      </c>
      <c r="AM339" s="38">
        <f>'[1]normalized binned'!EA340</f>
        <v>-68.46166320145548</v>
      </c>
      <c r="AN339" s="38">
        <f>'[1]normalized binned'!EB340</f>
        <v>-2.8959189582509559</v>
      </c>
      <c r="AO339" s="39">
        <f>'[1]normalized binned'!EC340</f>
        <v>20.46173859457776</v>
      </c>
      <c r="AP339" s="39">
        <f>'[1]normalized binned'!ED340</f>
        <v>44.878869136362979</v>
      </c>
      <c r="AQ339" s="39">
        <f>'[1]normalized binned'!EE340</f>
        <v>45.304989567747867</v>
      </c>
      <c r="AR339" s="39">
        <f>'[1]normalized binned'!EF340</f>
        <v>-74.520544072985729</v>
      </c>
      <c r="AS339" s="39">
        <f>'[1]normalized binned'!EG340</f>
        <v>-7.6055348924892332</v>
      </c>
      <c r="AT339" s="39">
        <f>'[1]normalized binned'!EH340</f>
        <v>12.863149876141295</v>
      </c>
      <c r="AU339" s="39">
        <f>'[1]normalized binned'!EI340</f>
        <v>-12.156230245591882</v>
      </c>
      <c r="AV339" s="39">
        <f>'[1]normalized binned'!EJ340</f>
        <v>46.108506400907409</v>
      </c>
      <c r="AW339" s="39">
        <f>'[1]normalized binned'!EK340</f>
        <v>-33.286728799907991</v>
      </c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</row>
    <row r="340" spans="2:88" x14ac:dyDescent="0.25">
      <c r="B340" s="36">
        <f>'[1]normalized binned'!CP341</f>
        <v>9.1676636544562911</v>
      </c>
      <c r="C340" s="36">
        <f>'[1]normalized binned'!CQ341</f>
        <v>71.147165500603052</v>
      </c>
      <c r="D340" s="36">
        <f>'[1]normalized binned'!CR341</f>
        <v>42.555929318128648</v>
      </c>
      <c r="E340" s="36">
        <f>'[1]normalized binned'!CS341</f>
        <v>55.203540346045223</v>
      </c>
      <c r="F340" s="36">
        <f>'[1]normalized binned'!CT341</f>
        <v>37.846959401507739</v>
      </c>
      <c r="G340" s="36">
        <f>'[1]normalized binned'!CU341</f>
        <v>27.162666659798216</v>
      </c>
      <c r="H340" s="36">
        <f>'[1]normalized binned'!CV341</f>
        <v>-30.78751613898207</v>
      </c>
      <c r="I340" s="36">
        <f>'[1]normalized binned'!CW341</f>
        <v>24.193327145934241</v>
      </c>
      <c r="J340" s="36">
        <f>'[1]normalized binned'!CX341</f>
        <v>10.833837080902649</v>
      </c>
      <c r="K340" s="36">
        <f>'[1]normalized binned'!CY341</f>
        <v>-19.5373171903545</v>
      </c>
      <c r="L340" s="36">
        <f>'[1]normalized binned'!CZ341</f>
        <v>8.0139606413665341</v>
      </c>
      <c r="M340" s="36">
        <f>'[1]normalized binned'!DA341</f>
        <v>5.484457710992916</v>
      </c>
      <c r="N340" s="36">
        <f>'[1]normalized binned'!DB341</f>
        <v>-19.821339458636761</v>
      </c>
      <c r="O340" s="36">
        <f>'[1]normalized binned'!DC341</f>
        <v>-19.374469529132764</v>
      </c>
      <c r="P340" s="36">
        <f>'[1]normalized binned'!DD341</f>
        <v>41.290474777069001</v>
      </c>
      <c r="Q340" s="36">
        <f>'[1]normalized binned'!DE341</f>
        <v>-4.1089855225950025</v>
      </c>
      <c r="R340" s="36">
        <f>'[1]normalized binned'!DF341</f>
        <v>-10.717226894172853</v>
      </c>
      <c r="S340" s="37">
        <f>'[1]normalized binned'!DG341</f>
        <v>-17.59289315417346</v>
      </c>
      <c r="T340" s="37">
        <f>'[1]normalized binned'!DH341</f>
        <v>-5.7891671924609618</v>
      </c>
      <c r="U340" s="37">
        <f>'[1]normalized binned'!DI341</f>
        <v>-6.3152598810954057</v>
      </c>
      <c r="V340" s="37">
        <f>'[1]normalized binned'!DJ341</f>
        <v>-6.8210549981834099</v>
      </c>
      <c r="W340" s="37">
        <f>'[1]normalized binned'!DK341</f>
        <v>26.195521740993449</v>
      </c>
      <c r="X340" s="37">
        <f>'[1]normalized binned'!DL341</f>
        <v>1.6573535924931662</v>
      </c>
      <c r="Y340" s="37">
        <f>'[1]normalized binned'!DM341</f>
        <v>-4.2328049829861492</v>
      </c>
      <c r="Z340" s="37">
        <f>'[1]normalized binned'!DN341</f>
        <v>-24.091489429764554</v>
      </c>
      <c r="AA340" s="38">
        <f>'[1]normalized binned'!DO341</f>
        <v>-4.9611209453620893</v>
      </c>
      <c r="AB340" s="38">
        <f>'[1]normalized binned'!DP341</f>
        <v>-19.06685558505945</v>
      </c>
      <c r="AC340" s="38">
        <f>'[1]normalized binned'!DQ341</f>
        <v>-24.795508772645309</v>
      </c>
      <c r="AD340" s="38">
        <f>'[1]normalized binned'!DR341</f>
        <v>70.171558146021695</v>
      </c>
      <c r="AE340" s="38">
        <f>'[1]normalized binned'!DS341</f>
        <v>17.695416498358714</v>
      </c>
      <c r="AF340" s="38">
        <f>'[1]normalized binned'!DT341</f>
        <v>-9.4684577073350127</v>
      </c>
      <c r="AG340" s="38">
        <f>'[1]normalized binned'!DU341</f>
        <v>-21.68455613197666</v>
      </c>
      <c r="AH340" s="38">
        <f>'[1]normalized binned'!DV341</f>
        <v>-19.514175306693318</v>
      </c>
      <c r="AI340" s="38">
        <f>'[1]normalized binned'!DW341</f>
        <v>29.32760343504739</v>
      </c>
      <c r="AJ340" s="38">
        <f>'[1]normalized binned'!DX341</f>
        <v>23.530660328477257</v>
      </c>
      <c r="AK340" s="38">
        <f>'[1]normalized binned'!DY341</f>
        <v>-67.079759669211015</v>
      </c>
      <c r="AL340" s="38">
        <f>'[1]normalized binned'!DZ341</f>
        <v>-37.721258752552707</v>
      </c>
      <c r="AM340" s="38">
        <f>'[1]normalized binned'!EA341</f>
        <v>-11.924525725237901</v>
      </c>
      <c r="AN340" s="38">
        <f>'[1]normalized binned'!EB341</f>
        <v>11.578781488554306</v>
      </c>
      <c r="AO340" s="39">
        <f>'[1]normalized binned'!EC341</f>
        <v>61.985344640854471</v>
      </c>
      <c r="AP340" s="39">
        <f>'[1]normalized binned'!ED341</f>
        <v>48.799247882234482</v>
      </c>
      <c r="AQ340" s="39">
        <f>'[1]normalized binned'!EE341</f>
        <v>19.47130599577844</v>
      </c>
      <c r="AR340" s="39">
        <f>'[1]normalized binned'!EF341</f>
        <v>-49.937514844082479</v>
      </c>
      <c r="AS340" s="39">
        <f>'[1]normalized binned'!EG341</f>
        <v>3.7693966698000487</v>
      </c>
      <c r="AT340" s="39">
        <f>'[1]normalized binned'!EH341</f>
        <v>8.8279361030043013</v>
      </c>
      <c r="AU340" s="39">
        <f>'[1]normalized binned'!EI341</f>
        <v>32.345939325032809</v>
      </c>
      <c r="AV340" s="39">
        <f>'[1]normalized binned'!EJ341</f>
        <v>38.184378762609853</v>
      </c>
      <c r="AW340" s="39">
        <f>'[1]normalized binned'!EK341</f>
        <v>2.806870777342283</v>
      </c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52"/>
    </row>
    <row r="341" spans="2:88" x14ac:dyDescent="0.25">
      <c r="B341" s="36">
        <f>'[1]normalized binned'!CP342</f>
        <v>24.982358445991775</v>
      </c>
      <c r="C341" s="36">
        <f>'[1]normalized binned'!CQ342</f>
        <v>43.63749564007064</v>
      </c>
      <c r="D341" s="36">
        <f>'[1]normalized binned'!CR342</f>
        <v>23.385507448413918</v>
      </c>
      <c r="E341" s="36">
        <f>'[1]normalized binned'!CS342</f>
        <v>29.352353728100347</v>
      </c>
      <c r="F341" s="36">
        <f>'[1]normalized binned'!CT342</f>
        <v>29.496897255038732</v>
      </c>
      <c r="G341" s="36">
        <f>'[1]normalized binned'!CU342</f>
        <v>39.818694839272069</v>
      </c>
      <c r="H341" s="36">
        <f>'[1]normalized binned'!CV342</f>
        <v>24.058350625239115</v>
      </c>
      <c r="I341" s="36">
        <f>'[1]normalized binned'!CW342</f>
        <v>12.788842212018448</v>
      </c>
      <c r="J341" s="36">
        <f>'[1]normalized binned'!CX342</f>
        <v>11.37915600561745</v>
      </c>
      <c r="K341" s="36">
        <f>'[1]normalized binned'!CY342</f>
        <v>18.28911596018493</v>
      </c>
      <c r="L341" s="36">
        <f>'[1]normalized binned'!CZ342</f>
        <v>-18.130335523226378</v>
      </c>
      <c r="M341" s="36">
        <f>'[1]normalized binned'!DA342</f>
        <v>-0.44692662860346388</v>
      </c>
      <c r="N341" s="36">
        <f>'[1]normalized binned'!DB342</f>
        <v>-42.913775847551044</v>
      </c>
      <c r="O341" s="36">
        <f>'[1]normalized binned'!DC342</f>
        <v>-3.3198998273859424</v>
      </c>
      <c r="P341" s="36">
        <f>'[1]normalized binned'!DD342</f>
        <v>3.726430607906837</v>
      </c>
      <c r="Q341" s="36">
        <f>'[1]normalized binned'!DE342</f>
        <v>9.6436474869759152</v>
      </c>
      <c r="R341" s="36">
        <f>'[1]normalized binned'!DF342</f>
        <v>24.578882729344123</v>
      </c>
      <c r="S341" s="37">
        <f>'[1]normalized binned'!DG342</f>
        <v>-6.1527092264588443</v>
      </c>
      <c r="T341" s="37">
        <f>'[1]normalized binned'!DH342</f>
        <v>-7.1032427057698442</v>
      </c>
      <c r="U341" s="37">
        <f>'[1]normalized binned'!DI342</f>
        <v>-19.337893294338087</v>
      </c>
      <c r="V341" s="37">
        <f>'[1]normalized binned'!DJ342</f>
        <v>-12.657359493974567</v>
      </c>
      <c r="W341" s="37">
        <f>'[1]normalized binned'!DK342</f>
        <v>39.578271509881887</v>
      </c>
      <c r="X341" s="37">
        <f>'[1]normalized binned'!DL342</f>
        <v>21.454873348130505</v>
      </c>
      <c r="Y341" s="37">
        <f>'[1]normalized binned'!DM342</f>
        <v>3.1676748037406703</v>
      </c>
      <c r="Z341" s="37">
        <f>'[1]normalized binned'!DN342</f>
        <v>-7.5022706067275617</v>
      </c>
      <c r="AA341" s="38">
        <f>'[1]normalized binned'!DO342</f>
        <v>4.227692949702198</v>
      </c>
      <c r="AB341" s="38">
        <f>'[1]normalized binned'!DP342</f>
        <v>-57.808865824018916</v>
      </c>
      <c r="AC341" s="38">
        <f>'[1]normalized binned'!DQ342</f>
        <v>21.470202924314638</v>
      </c>
      <c r="AD341" s="38">
        <f>'[1]normalized binned'!DR342</f>
        <v>69.064459235144724</v>
      </c>
      <c r="AE341" s="38">
        <f>'[1]normalized binned'!DS342</f>
        <v>8.6631741944572873</v>
      </c>
      <c r="AF341" s="38">
        <f>'[1]normalized binned'!DT342</f>
        <v>17.803870996349779</v>
      </c>
      <c r="AG341" s="38">
        <f>'[1]normalized binned'!DU342</f>
        <v>17.255274030537066</v>
      </c>
      <c r="AH341" s="38">
        <f>'[1]normalized binned'!DV342</f>
        <v>-15.377808604518139</v>
      </c>
      <c r="AI341" s="38">
        <f>'[1]normalized binned'!DW342</f>
        <v>-12.963814537936024</v>
      </c>
      <c r="AJ341" s="38">
        <f>'[1]normalized binned'!DX342</f>
        <v>18.848820710227034</v>
      </c>
      <c r="AK341" s="38">
        <f>'[1]normalized binned'!DY342</f>
        <v>-48.608720495994461</v>
      </c>
      <c r="AL341" s="38">
        <f>'[1]normalized binned'!DZ342</f>
        <v>-43.05111470081394</v>
      </c>
      <c r="AM341" s="38">
        <f>'[1]normalized binned'!EA342</f>
        <v>14.271166516424243</v>
      </c>
      <c r="AN341" s="38">
        <f>'[1]normalized binned'!EB342</f>
        <v>30.191873130481166</v>
      </c>
      <c r="AO341" s="39">
        <f>'[1]normalized binned'!EC342</f>
        <v>81.336285538515227</v>
      </c>
      <c r="AP341" s="39">
        <f>'[1]normalized binned'!ED342</f>
        <v>35.055049005087696</v>
      </c>
      <c r="AQ341" s="39">
        <f>'[1]normalized binned'!EE342</f>
        <v>5.9975574490751704</v>
      </c>
      <c r="AR341" s="39">
        <f>'[1]normalized binned'!EF342</f>
        <v>-47.619574283146093</v>
      </c>
      <c r="AS341" s="39">
        <f>'[1]normalized binned'!EG342</f>
        <v>38.020387196026476</v>
      </c>
      <c r="AT341" s="39">
        <f>'[1]normalized binned'!EH342</f>
        <v>-33.24941654256682</v>
      </c>
      <c r="AU341" s="39">
        <f>'[1]normalized binned'!EI342</f>
        <v>36.248548934215684</v>
      </c>
      <c r="AV341" s="39">
        <f>'[1]normalized binned'!EJ342</f>
        <v>16.911050273136627</v>
      </c>
      <c r="AW341" s="39">
        <f>'[1]normalized binned'!EK342</f>
        <v>17.591180577687901</v>
      </c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  <c r="CI341" s="52"/>
      <c r="CJ341" s="52"/>
    </row>
    <row r="342" spans="2:88" x14ac:dyDescent="0.25">
      <c r="B342" s="36">
        <f>'[1]normalized binned'!CP343</f>
        <v>17.969247958225516</v>
      </c>
      <c r="C342" s="36">
        <f>'[1]normalized binned'!CQ343</f>
        <v>-23.050328707518364</v>
      </c>
      <c r="D342" s="36">
        <f>'[1]normalized binned'!CR343</f>
        <v>2.5592208127078635</v>
      </c>
      <c r="E342" s="36">
        <f>'[1]normalized binned'!CS343</f>
        <v>-26.475508680718132</v>
      </c>
      <c r="F342" s="36">
        <f>'[1]normalized binned'!CT343</f>
        <v>20.442131399824287</v>
      </c>
      <c r="G342" s="36">
        <f>'[1]normalized binned'!CU343</f>
        <v>-7.9904963125555497</v>
      </c>
      <c r="H342" s="36">
        <f>'[1]normalized binned'!CV343</f>
        <v>29.882972113292091</v>
      </c>
      <c r="I342" s="36">
        <f>'[1]normalized binned'!CW343</f>
        <v>8.5895230585290747</v>
      </c>
      <c r="J342" s="36">
        <f>'[1]normalized binned'!CX343</f>
        <v>-0.53820929120012639</v>
      </c>
      <c r="K342" s="36">
        <f>'[1]normalized binned'!CY343</f>
        <v>32.281090700443222</v>
      </c>
      <c r="L342" s="36">
        <f>'[1]normalized binned'!CZ343</f>
        <v>-23.838803137349018</v>
      </c>
      <c r="M342" s="36">
        <f>'[1]normalized binned'!DA343</f>
        <v>0.95400591570156967</v>
      </c>
      <c r="N342" s="36">
        <f>'[1]normalized binned'!DB343</f>
        <v>-29.389873108120554</v>
      </c>
      <c r="O342" s="36">
        <f>'[1]normalized binned'!DC343</f>
        <v>10.748378414174782</v>
      </c>
      <c r="P342" s="36">
        <f>'[1]normalized binned'!DD343</f>
        <v>14.671756535457195</v>
      </c>
      <c r="Q342" s="36">
        <f>'[1]normalized binned'!DE343</f>
        <v>90.208590136281614</v>
      </c>
      <c r="R342" s="36">
        <f>'[1]normalized binned'!DF343</f>
        <v>95.128304161875235</v>
      </c>
      <c r="S342" s="37">
        <f>'[1]normalized binned'!DG343</f>
        <v>22.511129343129696</v>
      </c>
      <c r="T342" s="37">
        <f>'[1]normalized binned'!DH343</f>
        <v>26.464456140969759</v>
      </c>
      <c r="U342" s="37">
        <f>'[1]normalized binned'!DI343</f>
        <v>-20.789801082264113</v>
      </c>
      <c r="V342" s="37">
        <f>'[1]normalized binned'!DJ343</f>
        <v>-23.914429245498745</v>
      </c>
      <c r="W342" s="37">
        <f>'[1]normalized binned'!DK343</f>
        <v>50.098431037060436</v>
      </c>
      <c r="X342" s="37">
        <f>'[1]normalized binned'!DL343</f>
        <v>-7.4449415731481157</v>
      </c>
      <c r="Y342" s="37">
        <f>'[1]normalized binned'!DM343</f>
        <v>-2.6375210101287685</v>
      </c>
      <c r="Z342" s="37">
        <f>'[1]normalized binned'!DN343</f>
        <v>-17.998337465449861</v>
      </c>
      <c r="AA342" s="38">
        <f>'[1]normalized binned'!DO343</f>
        <v>-15.027429587765154</v>
      </c>
      <c r="AB342" s="38">
        <f>'[1]normalized binned'!DP343</f>
        <v>-70.84100715973355</v>
      </c>
      <c r="AC342" s="38">
        <f>'[1]normalized binned'!DQ343</f>
        <v>51.77784308804371</v>
      </c>
      <c r="AD342" s="38">
        <f>'[1]normalized binned'!DR343</f>
        <v>109.77748193335425</v>
      </c>
      <c r="AE342" s="38">
        <f>'[1]normalized binned'!DS343</f>
        <v>-36.797847702470392</v>
      </c>
      <c r="AF342" s="38">
        <f>'[1]normalized binned'!DT343</f>
        <v>38.353848253813268</v>
      </c>
      <c r="AG342" s="38">
        <f>'[1]normalized binned'!DU343</f>
        <v>-5.8967303110081701</v>
      </c>
      <c r="AH342" s="38">
        <f>'[1]normalized binned'!DV343</f>
        <v>-17.76391462772445</v>
      </c>
      <c r="AI342" s="38">
        <f>'[1]normalized binned'!DW343</f>
        <v>-55.042969957463797</v>
      </c>
      <c r="AJ342" s="38">
        <f>'[1]normalized binned'!DX343</f>
        <v>28.239383322898398</v>
      </c>
      <c r="AK342" s="38">
        <f>'[1]normalized binned'!DY343</f>
        <v>21.226550467686671</v>
      </c>
      <c r="AL342" s="38">
        <f>'[1]normalized binned'!DZ343</f>
        <v>35.746616897120774</v>
      </c>
      <c r="AM342" s="38">
        <f>'[1]normalized binned'!EA343</f>
        <v>4.9730975657396819</v>
      </c>
      <c r="AN342" s="38">
        <f>'[1]normalized binned'!EB343</f>
        <v>-57.54279775311015</v>
      </c>
      <c r="AO342" s="39">
        <f>'[1]normalized binned'!EC343</f>
        <v>80.443187463216745</v>
      </c>
      <c r="AP342" s="39">
        <f>'[1]normalized binned'!ED343</f>
        <v>53.236513637631397</v>
      </c>
      <c r="AQ342" s="39">
        <f>'[1]normalized binned'!EE343</f>
        <v>62.91385709619918</v>
      </c>
      <c r="AR342" s="39">
        <f>'[1]normalized binned'!EF343</f>
        <v>-58.724600639750875</v>
      </c>
      <c r="AS342" s="39">
        <f>'[1]normalized binned'!EG343</f>
        <v>41.96750169252951</v>
      </c>
      <c r="AT342" s="39">
        <f>'[1]normalized binned'!EH343</f>
        <v>-6.2483135665949163</v>
      </c>
      <c r="AU342" s="39">
        <f>'[1]normalized binned'!EI343</f>
        <v>-16.332375722211765</v>
      </c>
      <c r="AV342" s="39">
        <f>'[1]normalized binned'!EJ343</f>
        <v>11.205126434262397</v>
      </c>
      <c r="AW342" s="39">
        <f>'[1]normalized binned'!EK343</f>
        <v>-1.908010876241403</v>
      </c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  <c r="CI342" s="52"/>
      <c r="CJ342" s="52"/>
    </row>
    <row r="343" spans="2:88" x14ac:dyDescent="0.25">
      <c r="B343" s="36">
        <f>'[1]normalized binned'!CP344</f>
        <v>-18.162312250448725</v>
      </c>
      <c r="C343" s="36">
        <f>'[1]normalized binned'!CQ344</f>
        <v>-45.937868437495588</v>
      </c>
      <c r="D343" s="36">
        <f>'[1]normalized binned'!CR344</f>
        <v>2.4230035695814967</v>
      </c>
      <c r="E343" s="36">
        <f>'[1]normalized binned'!CS344</f>
        <v>-29.647900926833437</v>
      </c>
      <c r="F343" s="36">
        <f>'[1]normalized binned'!CT344</f>
        <v>31.053370341507105</v>
      </c>
      <c r="G343" s="36">
        <f>'[1]normalized binned'!CU344</f>
        <v>-23.951547946486453</v>
      </c>
      <c r="H343" s="36">
        <f>'[1]normalized binned'!CV344</f>
        <v>4.8324288337385681</v>
      </c>
      <c r="I343" s="36">
        <f>'[1]normalized binned'!CW344</f>
        <v>-15.763111587184177</v>
      </c>
      <c r="J343" s="36">
        <f>'[1]normalized binned'!CX344</f>
        <v>-24.448592422142418</v>
      </c>
      <c r="K343" s="36">
        <f>'[1]normalized binned'!CY344</f>
        <v>-3.2068277027560175</v>
      </c>
      <c r="L343" s="36">
        <f>'[1]normalized binned'!CZ344</f>
        <v>-28.595487926194991</v>
      </c>
      <c r="M343" s="36">
        <f>'[1]normalized binned'!DA344</f>
        <v>15.476594755092247</v>
      </c>
      <c r="N343" s="36">
        <f>'[1]normalized binned'!DB344</f>
        <v>-8.9787208697487131E-3</v>
      </c>
      <c r="O343" s="36">
        <f>'[1]normalized binned'!DC344</f>
        <v>-25.01127255783301</v>
      </c>
      <c r="P343" s="36">
        <f>'[1]normalized binned'!DD344</f>
        <v>12.701040942708049</v>
      </c>
      <c r="Q343" s="36">
        <f>'[1]normalized binned'!DE344</f>
        <v>86.213918070371165</v>
      </c>
      <c r="R343" s="36">
        <f>'[1]normalized binned'!DF344</f>
        <v>60.014106830295795</v>
      </c>
      <c r="S343" s="37">
        <f>'[1]normalized binned'!DG344</f>
        <v>2.5183729965792434</v>
      </c>
      <c r="T343" s="37">
        <f>'[1]normalized binned'!DH344</f>
        <v>31.913315788128159</v>
      </c>
      <c r="U343" s="37">
        <f>'[1]normalized binned'!DI344</f>
        <v>-16.107100222228077</v>
      </c>
      <c r="V343" s="37">
        <f>'[1]normalized binned'!DJ344</f>
        <v>-1.1111909771288504</v>
      </c>
      <c r="W343" s="37">
        <f>'[1]normalized binned'!DK344</f>
        <v>26.435991988283867</v>
      </c>
      <c r="X343" s="37">
        <f>'[1]normalized binned'!DL344</f>
        <v>-14.277736644117057</v>
      </c>
      <c r="Y343" s="37">
        <f>'[1]normalized binned'!DM344</f>
        <v>-17.933306331109105</v>
      </c>
      <c r="Z343" s="37">
        <f>'[1]normalized binned'!DN344</f>
        <v>-31.690726739012014</v>
      </c>
      <c r="AA343" s="38">
        <f>'[1]normalized binned'!DO344</f>
        <v>-11.535966906251289</v>
      </c>
      <c r="AB343" s="38">
        <f>'[1]normalized binned'!DP344</f>
        <v>-35.464734880836033</v>
      </c>
      <c r="AC343" s="38">
        <f>'[1]normalized binned'!DQ344</f>
        <v>23.24776910982802</v>
      </c>
      <c r="AD343" s="38">
        <f>'[1]normalized binned'!DR344</f>
        <v>113.23958172054928</v>
      </c>
      <c r="AE343" s="38">
        <f>'[1]normalized binned'!DS344</f>
        <v>-12.127306212192897</v>
      </c>
      <c r="AF343" s="38">
        <f>'[1]normalized binned'!DT344</f>
        <v>11.725636570315888</v>
      </c>
      <c r="AG343" s="38">
        <f>'[1]normalized binned'!DU344</f>
        <v>-74.586892741401201</v>
      </c>
      <c r="AH343" s="38">
        <f>'[1]normalized binned'!DV344</f>
        <v>-26.175866187842558</v>
      </c>
      <c r="AI343" s="38">
        <f>'[1]normalized binned'!DW344</f>
        <v>-16.586621709468794</v>
      </c>
      <c r="AJ343" s="38">
        <f>'[1]normalized binned'!DX344</f>
        <v>39.657259672623347</v>
      </c>
      <c r="AK343" s="38">
        <f>'[1]normalized binned'!DY344</f>
        <v>5.551875663624994</v>
      </c>
      <c r="AL343" s="38">
        <f>'[1]normalized binned'!DZ344</f>
        <v>66.658305564367225</v>
      </c>
      <c r="AM343" s="38">
        <f>'[1]normalized binned'!EA344</f>
        <v>9.7833630368430562</v>
      </c>
      <c r="AN343" s="38">
        <f>'[1]normalized binned'!EB344</f>
        <v>-58.958560189602125</v>
      </c>
      <c r="AO343" s="39">
        <f>'[1]normalized binned'!EC344</f>
        <v>114.39134423672584</v>
      </c>
      <c r="AP343" s="39">
        <f>'[1]normalized binned'!ED344</f>
        <v>100.54517791576953</v>
      </c>
      <c r="AQ343" s="39">
        <f>'[1]normalized binned'!EE344</f>
        <v>73.972696153192018</v>
      </c>
      <c r="AR343" s="39">
        <f>'[1]normalized binned'!EF344</f>
        <v>-20.871977324861788</v>
      </c>
      <c r="AS343" s="39">
        <f>'[1]normalized binned'!EG344</f>
        <v>43.818726696443008</v>
      </c>
      <c r="AT343" s="39">
        <f>'[1]normalized binned'!EH344</f>
        <v>-25.995766985608288</v>
      </c>
      <c r="AU343" s="39">
        <f>'[1]normalized binned'!EI344</f>
        <v>-25.67175795078159</v>
      </c>
      <c r="AV343" s="39">
        <f>'[1]normalized binned'!EJ344</f>
        <v>52.736014675345672</v>
      </c>
      <c r="AW343" s="39">
        <f>'[1]normalized binned'!EK344</f>
        <v>9.5832065958648585</v>
      </c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  <c r="CI343" s="52"/>
      <c r="CJ343" s="52"/>
    </row>
    <row r="344" spans="2:88" x14ac:dyDescent="0.25">
      <c r="B344" s="36">
        <f>'[1]normalized binned'!CP345</f>
        <v>4.3834817728797972</v>
      </c>
      <c r="C344" s="36">
        <f>'[1]normalized binned'!CQ345</f>
        <v>-30.503374021427138</v>
      </c>
      <c r="D344" s="36">
        <f>'[1]normalized binned'!CR345</f>
        <v>0.82068354862215576</v>
      </c>
      <c r="E344" s="36">
        <f>'[1]normalized binned'!CS345</f>
        <v>-4.1915209555147142</v>
      </c>
      <c r="F344" s="36">
        <f>'[1]normalized binned'!CT345</f>
        <v>43.886811333053842</v>
      </c>
      <c r="G344" s="36">
        <f>'[1]normalized binned'!CU345</f>
        <v>10.104075468111443</v>
      </c>
      <c r="H344" s="36">
        <f>'[1]normalized binned'!CV345</f>
        <v>23.269125934649786</v>
      </c>
      <c r="I344" s="36">
        <f>'[1]normalized binned'!CW345</f>
        <v>2.6793863077044762</v>
      </c>
      <c r="J344" s="36">
        <f>'[1]normalized binned'!CX345</f>
        <v>-1.9411054793196065</v>
      </c>
      <c r="K344" s="36">
        <f>'[1]normalized binned'!CY345</f>
        <v>25.63978627267451</v>
      </c>
      <c r="L344" s="36">
        <f>'[1]normalized binned'!CZ345</f>
        <v>-16.480824001796179</v>
      </c>
      <c r="M344" s="36">
        <f>'[1]normalized binned'!DA345</f>
        <v>12.448729112830787</v>
      </c>
      <c r="N344" s="36">
        <f>'[1]normalized binned'!DB345</f>
        <v>10.663071584066348</v>
      </c>
      <c r="O344" s="36">
        <f>'[1]normalized binned'!DC345</f>
        <v>-29.194849641126961</v>
      </c>
      <c r="P344" s="36">
        <f>'[1]normalized binned'!DD345</f>
        <v>14.401208676316086</v>
      </c>
      <c r="Q344" s="36">
        <f>'[1]normalized binned'!DE345</f>
        <v>52.708376878756468</v>
      </c>
      <c r="R344" s="36">
        <f>'[1]normalized binned'!DF345</f>
        <v>8.6958682309928914</v>
      </c>
      <c r="S344" s="37">
        <f>'[1]normalized binned'!DG345</f>
        <v>-9.7036871741460224</v>
      </c>
      <c r="T344" s="37">
        <f>'[1]normalized binned'!DH345</f>
        <v>-7.1083036323506299</v>
      </c>
      <c r="U344" s="37">
        <f>'[1]normalized binned'!DI345</f>
        <v>-10.201987727748858</v>
      </c>
      <c r="V344" s="37">
        <f>'[1]normalized binned'!DJ345</f>
        <v>-6.3389795484404647</v>
      </c>
      <c r="W344" s="37">
        <f>'[1]normalized binned'!DK345</f>
        <v>32.503122965973361</v>
      </c>
      <c r="X344" s="37">
        <f>'[1]normalized binned'!DL345</f>
        <v>13.881479791950287</v>
      </c>
      <c r="Y344" s="37">
        <f>'[1]normalized binned'!DM345</f>
        <v>-10.022857157561679</v>
      </c>
      <c r="Z344" s="37">
        <f>'[1]normalized binned'!DN345</f>
        <v>-15.013998146063846</v>
      </c>
      <c r="AA344" s="38">
        <f>'[1]normalized binned'!DO345</f>
        <v>15.629861502196805</v>
      </c>
      <c r="AB344" s="38">
        <f>'[1]normalized binned'!DP345</f>
        <v>-48.475802375329515</v>
      </c>
      <c r="AC344" s="38">
        <f>'[1]normalized binned'!DQ345</f>
        <v>17.837695958848414</v>
      </c>
      <c r="AD344" s="38">
        <f>'[1]normalized binned'!DR345</f>
        <v>46.325779079545065</v>
      </c>
      <c r="AE344" s="38">
        <f>'[1]normalized binned'!DS345</f>
        <v>9.7255428360802885</v>
      </c>
      <c r="AF344" s="38">
        <f>'[1]normalized binned'!DT345</f>
        <v>-8.6541333398423976</v>
      </c>
      <c r="AG344" s="38">
        <f>'[1]normalized binned'!DU345</f>
        <v>-47.586685747543463</v>
      </c>
      <c r="AH344" s="38">
        <f>'[1]normalized binned'!DV345</f>
        <v>-12.869490946123527</v>
      </c>
      <c r="AI344" s="38">
        <f>'[1]normalized binned'!DW345</f>
        <v>-26.333661181472785</v>
      </c>
      <c r="AJ344" s="38">
        <f>'[1]normalized binned'!DX345</f>
        <v>56.433053563109553</v>
      </c>
      <c r="AK344" s="38">
        <f>'[1]normalized binned'!DY345</f>
        <v>-57.019796596767193</v>
      </c>
      <c r="AL344" s="38">
        <f>'[1]normalized binned'!DZ345</f>
        <v>46.745102650362512</v>
      </c>
      <c r="AM344" s="38">
        <f>'[1]normalized binned'!EA345</f>
        <v>25.943602944132895</v>
      </c>
      <c r="AN344" s="38">
        <f>'[1]normalized binned'!EB345</f>
        <v>6.543546175317946</v>
      </c>
      <c r="AO344" s="39">
        <f>'[1]normalized binned'!EC345</f>
        <v>94.984478309599567</v>
      </c>
      <c r="AP344" s="39">
        <f>'[1]normalized binned'!ED345</f>
        <v>70.98653967949646</v>
      </c>
      <c r="AQ344" s="39">
        <f>'[1]normalized binned'!EE345</f>
        <v>39.016870814368396</v>
      </c>
      <c r="AR344" s="39">
        <f>'[1]normalized binned'!EF345</f>
        <v>5.8934922916698476</v>
      </c>
      <c r="AS344" s="39">
        <f>'[1]normalized binned'!EG345</f>
        <v>25.015816338675968</v>
      </c>
      <c r="AT344" s="39">
        <f>'[1]normalized binned'!EH345</f>
        <v>-15.603853385267414</v>
      </c>
      <c r="AU344" s="39">
        <f>'[1]normalized binned'!EI345</f>
        <v>3.2035486458156281</v>
      </c>
      <c r="AV344" s="39">
        <f>'[1]normalized binned'!EJ345</f>
        <v>33.908870712276467</v>
      </c>
      <c r="AW344" s="39">
        <f>'[1]normalized binned'!EK345</f>
        <v>35.293129371368607</v>
      </c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52"/>
    </row>
    <row r="345" spans="2:88" x14ac:dyDescent="0.25">
      <c r="B345" s="36">
        <f>'[1]normalized binned'!CP346</f>
        <v>25.963726251922484</v>
      </c>
      <c r="C345" s="36">
        <f>'[1]normalized binned'!CQ346</f>
        <v>-21.378992383701064</v>
      </c>
      <c r="D345" s="36">
        <f>'[1]normalized binned'!CR346</f>
        <v>3.0240235273252081</v>
      </c>
      <c r="E345" s="36">
        <f>'[1]normalized binned'!CS346</f>
        <v>18.833332623220308</v>
      </c>
      <c r="F345" s="36">
        <f>'[1]normalized binned'!CT346</f>
        <v>22.503492547711964</v>
      </c>
      <c r="G345" s="36">
        <f>'[1]normalized binned'!CU346</f>
        <v>16.994955410000003</v>
      </c>
      <c r="H345" s="36">
        <f>'[1]normalized binned'!CV346</f>
        <v>-15.088034017390928</v>
      </c>
      <c r="I345" s="36">
        <f>'[1]normalized binned'!CW346</f>
        <v>5.0371476555340031</v>
      </c>
      <c r="J345" s="36">
        <f>'[1]normalized binned'!CX346</f>
        <v>-8.4617788685162445</v>
      </c>
      <c r="K345" s="36">
        <f>'[1]normalized binned'!CY346</f>
        <v>20.378264852500969</v>
      </c>
      <c r="L345" s="36">
        <f>'[1]normalized binned'!CZ346</f>
        <v>-22.132831553653997</v>
      </c>
      <c r="M345" s="36">
        <f>'[1]normalized binned'!DA346</f>
        <v>9.1480623841124569</v>
      </c>
      <c r="N345" s="36">
        <f>'[1]normalized binned'!DB346</f>
        <v>-7.8324495948034976</v>
      </c>
      <c r="O345" s="36">
        <f>'[1]normalized binned'!DC346</f>
        <v>-2.1468995133569972</v>
      </c>
      <c r="P345" s="36">
        <f>'[1]normalized binned'!DD346</f>
        <v>11.073150239152016</v>
      </c>
      <c r="Q345" s="36">
        <f>'[1]normalized binned'!DE346</f>
        <v>55.86585090321141</v>
      </c>
      <c r="R345" s="36">
        <f>'[1]normalized binned'!DF346</f>
        <v>21.315943677479282</v>
      </c>
      <c r="S345" s="37">
        <f>'[1]normalized binned'!DG346</f>
        <v>-11.632717738738034</v>
      </c>
      <c r="T345" s="37">
        <f>'[1]normalized binned'!DH346</f>
        <v>-1.7299046412514691</v>
      </c>
      <c r="U345" s="37">
        <f>'[1]normalized binned'!DI346</f>
        <v>-16.03992047558873</v>
      </c>
      <c r="V345" s="37">
        <f>'[1]normalized binned'!DJ346</f>
        <v>-15.527432817227893</v>
      </c>
      <c r="W345" s="37">
        <f>'[1]normalized binned'!DK346</f>
        <v>50.210400686157044</v>
      </c>
      <c r="X345" s="37">
        <f>'[1]normalized binned'!DL346</f>
        <v>4.318538281611155</v>
      </c>
      <c r="Y345" s="37">
        <f>'[1]normalized binned'!DM346</f>
        <v>14.322588417317037</v>
      </c>
      <c r="Z345" s="37">
        <f>'[1]normalized binned'!DN346</f>
        <v>-10.553869788108367</v>
      </c>
      <c r="AA345" s="38">
        <f>'[1]normalized binned'!DO346</f>
        <v>16.744483283432075</v>
      </c>
      <c r="AB345" s="38">
        <f>'[1]normalized binned'!DP346</f>
        <v>-48.669717191364086</v>
      </c>
      <c r="AC345" s="38">
        <f>'[1]normalized binned'!DQ346</f>
        <v>41.347171573551151</v>
      </c>
      <c r="AD345" s="38">
        <f>'[1]normalized binned'!DR346</f>
        <v>79.147896549922763</v>
      </c>
      <c r="AE345" s="38">
        <f>'[1]normalized binned'!DS346</f>
        <v>1.5020290059877901</v>
      </c>
      <c r="AF345" s="38">
        <f>'[1]normalized binned'!DT346</f>
        <v>-15.911894444744927</v>
      </c>
      <c r="AG345" s="38">
        <f>'[1]normalized binned'!DU346</f>
        <v>-2.0904464838845982</v>
      </c>
      <c r="AH345" s="38">
        <f>'[1]normalized binned'!DV346</f>
        <v>-27.852936885014941</v>
      </c>
      <c r="AI345" s="38">
        <f>'[1]normalized binned'!DW346</f>
        <v>-32.615496626101098</v>
      </c>
      <c r="AJ345" s="38">
        <f>'[1]normalized binned'!DX346</f>
        <v>28.925322631707843</v>
      </c>
      <c r="AK345" s="38">
        <f>'[1]normalized binned'!DY346</f>
        <v>-13.875369924604357</v>
      </c>
      <c r="AL345" s="38">
        <f>'[1]normalized binned'!DZ346</f>
        <v>-9.7484187358691727</v>
      </c>
      <c r="AM345" s="38">
        <f>'[1]normalized binned'!EA346</f>
        <v>19.973389842565446</v>
      </c>
      <c r="AN345" s="38">
        <f>'[1]normalized binned'!EB346</f>
        <v>4.7203012129842818</v>
      </c>
      <c r="AO345" s="39">
        <f>'[1]normalized binned'!EC346</f>
        <v>77.973483690882119</v>
      </c>
      <c r="AP345" s="39">
        <f>'[1]normalized binned'!ED346</f>
        <v>32.397340839466722</v>
      </c>
      <c r="AQ345" s="39">
        <f>'[1]normalized binned'!EE346</f>
        <v>50.707116015355865</v>
      </c>
      <c r="AR345" s="39">
        <f>'[1]normalized binned'!EF346</f>
        <v>5.4634389970213793</v>
      </c>
      <c r="AS345" s="39">
        <f>'[1]normalized binned'!EG346</f>
        <v>2.650015494411706</v>
      </c>
      <c r="AT345" s="39">
        <f>'[1]normalized binned'!EH346</f>
        <v>54.717244309792086</v>
      </c>
      <c r="AU345" s="39">
        <f>'[1]normalized binned'!EI346</f>
        <v>18.539401601581325</v>
      </c>
      <c r="AV345" s="39">
        <f>'[1]normalized binned'!EJ346</f>
        <v>15.677328268187292</v>
      </c>
      <c r="AW345" s="39">
        <f>'[1]normalized binned'!EK346</f>
        <v>20.801376807957297</v>
      </c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52"/>
      <c r="CF345" s="52"/>
      <c r="CG345" s="52"/>
      <c r="CH345" s="52"/>
      <c r="CI345" s="52"/>
      <c r="CJ345" s="52"/>
    </row>
    <row r="346" spans="2:88" x14ac:dyDescent="0.25">
      <c r="B346" s="36">
        <f>'[1]normalized binned'!CP347</f>
        <v>-7.0814887275554277</v>
      </c>
      <c r="C346" s="36">
        <f>'[1]normalized binned'!CQ347</f>
        <v>0.77141602578485902</v>
      </c>
      <c r="D346" s="36">
        <f>'[1]normalized binned'!CR347</f>
        <v>-20.452076321058946</v>
      </c>
      <c r="E346" s="36">
        <f>'[1]normalized binned'!CS347</f>
        <v>52.473284798208851</v>
      </c>
      <c r="F346" s="36">
        <f>'[1]normalized binned'!CT347</f>
        <v>18.581756552289576</v>
      </c>
      <c r="G346" s="36">
        <f>'[1]normalized binned'!CU347</f>
        <v>10.597906401527025</v>
      </c>
      <c r="H346" s="36">
        <f>'[1]normalized binned'!CV347</f>
        <v>-35.950692367234403</v>
      </c>
      <c r="I346" s="36">
        <f>'[1]normalized binned'!CW347</f>
        <v>-15.367240164128905</v>
      </c>
      <c r="J346" s="36">
        <f>'[1]normalized binned'!CX347</f>
        <v>-46.294239748637509</v>
      </c>
      <c r="K346" s="36">
        <f>'[1]normalized binned'!CY347</f>
        <v>-46.02398179162099</v>
      </c>
      <c r="L346" s="36">
        <f>'[1]normalized binned'!CZ347</f>
        <v>-32.430856947344651</v>
      </c>
      <c r="M346" s="36">
        <f>'[1]normalized binned'!DA347</f>
        <v>0.96106449645901293</v>
      </c>
      <c r="N346" s="36">
        <f>'[1]normalized binned'!DB347</f>
        <v>-20.567121823829321</v>
      </c>
      <c r="O346" s="36">
        <f>'[1]normalized binned'!DC347</f>
        <v>-3.6851392083839283</v>
      </c>
      <c r="P346" s="36">
        <f>'[1]normalized binned'!DD347</f>
        <v>27.691080465945646</v>
      </c>
      <c r="Q346" s="36">
        <f>'[1]normalized binned'!DE347</f>
        <v>64.658005508760397</v>
      </c>
      <c r="R346" s="36">
        <f>'[1]normalized binned'!DF347</f>
        <v>29.214098698660599</v>
      </c>
      <c r="S346" s="37">
        <f>'[1]normalized binned'!DG347</f>
        <v>10.871895388682791</v>
      </c>
      <c r="T346" s="37">
        <f>'[1]normalized binned'!DH347</f>
        <v>15.179448873010122</v>
      </c>
      <c r="U346" s="37">
        <f>'[1]normalized binned'!DI347</f>
        <v>-3.9186345791981712</v>
      </c>
      <c r="V346" s="37">
        <f>'[1]normalized binned'!DJ347</f>
        <v>28.144637785299246</v>
      </c>
      <c r="W346" s="37">
        <f>'[1]normalized binned'!DK347</f>
        <v>43.758334347105077</v>
      </c>
      <c r="X346" s="37">
        <f>'[1]normalized binned'!DL347</f>
        <v>23.055351773011235</v>
      </c>
      <c r="Y346" s="37">
        <f>'[1]normalized binned'!DM347</f>
        <v>42.136992361024838</v>
      </c>
      <c r="Z346" s="37">
        <f>'[1]normalized binned'!DN347</f>
        <v>-24.228113551502943</v>
      </c>
      <c r="AA346" s="38">
        <f>'[1]normalized binned'!DO347</f>
        <v>-17.256988905947306</v>
      </c>
      <c r="AB346" s="38">
        <f>'[1]normalized binned'!DP347</f>
        <v>3.6370868978332211</v>
      </c>
      <c r="AC346" s="38">
        <f>'[1]normalized binned'!DQ347</f>
        <v>31.769015039665376</v>
      </c>
      <c r="AD346" s="38">
        <f>'[1]normalized binned'!DR347</f>
        <v>168.7516008140424</v>
      </c>
      <c r="AE346" s="38">
        <f>'[1]normalized binned'!DS347</f>
        <v>19.318947182950435</v>
      </c>
      <c r="AF346" s="38">
        <f>'[1]normalized binned'!DT347</f>
        <v>-30.167279608947986</v>
      </c>
      <c r="AG346" s="38">
        <f>'[1]normalized binned'!DU347</f>
        <v>-27.300198989079092</v>
      </c>
      <c r="AH346" s="38">
        <f>'[1]normalized binned'!DV347</f>
        <v>-39.806267867086092</v>
      </c>
      <c r="AI346" s="38">
        <f>'[1]normalized binned'!DW347</f>
        <v>-8.9428641118749272</v>
      </c>
      <c r="AJ346" s="38">
        <f>'[1]normalized binned'!DX347</f>
        <v>11.491850196753417</v>
      </c>
      <c r="AK346" s="38">
        <f>'[1]normalized binned'!DY347</f>
        <v>-69.806784660300139</v>
      </c>
      <c r="AL346" s="38">
        <f>'[1]normalized binned'!DZ347</f>
        <v>-21.008353046766704</v>
      </c>
      <c r="AM346" s="38">
        <f>'[1]normalized binned'!EA347</f>
        <v>17.431719399020785</v>
      </c>
      <c r="AN346" s="38">
        <f>'[1]normalized binned'!EB347</f>
        <v>6.4101726912218666</v>
      </c>
      <c r="AO346" s="39">
        <f>'[1]normalized binned'!EC347</f>
        <v>71.331351013758535</v>
      </c>
      <c r="AP346" s="39">
        <f>'[1]normalized binned'!ED347</f>
        <v>29.599061372595539</v>
      </c>
      <c r="AQ346" s="39">
        <f>'[1]normalized binned'!EE347</f>
        <v>15.339580063592489</v>
      </c>
      <c r="AR346" s="39">
        <f>'[1]normalized binned'!EF347</f>
        <v>4.2867048471036355</v>
      </c>
      <c r="AS346" s="39">
        <f>'[1]normalized binned'!EG347</f>
        <v>52.349884935737087</v>
      </c>
      <c r="AT346" s="39">
        <f>'[1]normalized binned'!EH347</f>
        <v>36.780735057914065</v>
      </c>
      <c r="AU346" s="39">
        <f>'[1]normalized binned'!EI347</f>
        <v>24.858358570170438</v>
      </c>
      <c r="AV346" s="39">
        <f>'[1]normalized binned'!EJ347</f>
        <v>46.929181802261269</v>
      </c>
      <c r="AW346" s="39">
        <f>'[1]normalized binned'!EK347</f>
        <v>-2.8825981271529635</v>
      </c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  <c r="CI346" s="52"/>
      <c r="CJ346" s="52"/>
    </row>
    <row r="347" spans="2:88" x14ac:dyDescent="0.25">
      <c r="B347" s="36">
        <f>'[1]normalized binned'!CP348</f>
        <v>-30.076999437667869</v>
      </c>
      <c r="C347" s="36">
        <f>'[1]normalized binned'!CQ348</f>
        <v>-28.51057892716765</v>
      </c>
      <c r="D347" s="36">
        <f>'[1]normalized binned'!CR348</f>
        <v>-28.345005790468324</v>
      </c>
      <c r="E347" s="36">
        <f>'[1]normalized binned'!CS348</f>
        <v>36.452339748455493</v>
      </c>
      <c r="F347" s="36">
        <f>'[1]normalized binned'!CT348</f>
        <v>28.018119998172082</v>
      </c>
      <c r="G347" s="36">
        <f>'[1]normalized binned'!CU348</f>
        <v>2.8459455527452802</v>
      </c>
      <c r="H347" s="36">
        <f>'[1]normalized binned'!CV348</f>
        <v>-38.550824188058911</v>
      </c>
      <c r="I347" s="36">
        <f>'[1]normalized binned'!CW348</f>
        <v>8.6173419305615688</v>
      </c>
      <c r="J347" s="36">
        <f>'[1]normalized binned'!CX348</f>
        <v>-0.61944551564959838</v>
      </c>
      <c r="K347" s="36">
        <f>'[1]normalized binned'!CY348</f>
        <v>-7.9950940971434221</v>
      </c>
      <c r="L347" s="36">
        <f>'[1]normalized binned'!CZ348</f>
        <v>-12.644596730510255</v>
      </c>
      <c r="M347" s="36">
        <f>'[1]normalized binned'!DA348</f>
        <v>-8.038709974327876</v>
      </c>
      <c r="N347" s="36">
        <f>'[1]normalized binned'!DB348</f>
        <v>-27.435306993205756</v>
      </c>
      <c r="O347" s="36">
        <f>'[1]normalized binned'!DC348</f>
        <v>4.36984717748485</v>
      </c>
      <c r="P347" s="36">
        <f>'[1]normalized binned'!DD348</f>
        <v>43.987997299492598</v>
      </c>
      <c r="Q347" s="36">
        <f>'[1]normalized binned'!DE348</f>
        <v>99.972622123681646</v>
      </c>
      <c r="R347" s="36">
        <f>'[1]normalized binned'!DF348</f>
        <v>47.663014477729064</v>
      </c>
      <c r="S347" s="37">
        <f>'[1]normalized binned'!DG348</f>
        <v>33.654954354982095</v>
      </c>
      <c r="T347" s="37">
        <f>'[1]normalized binned'!DH348</f>
        <v>1.6308843356401104</v>
      </c>
      <c r="U347" s="37">
        <f>'[1]normalized binned'!DI348</f>
        <v>-3.9213342494705365</v>
      </c>
      <c r="V347" s="37">
        <f>'[1]normalized binned'!DJ348</f>
        <v>47.541421705391656</v>
      </c>
      <c r="W347" s="37">
        <f>'[1]normalized binned'!DK348</f>
        <v>70.522721921097599</v>
      </c>
      <c r="X347" s="37">
        <f>'[1]normalized binned'!DL348</f>
        <v>47.049181957366201</v>
      </c>
      <c r="Y347" s="37">
        <f>'[1]normalized binned'!DM348</f>
        <v>27.545477030227026</v>
      </c>
      <c r="Z347" s="37">
        <f>'[1]normalized binned'!DN348</f>
        <v>-3.2579946310187617</v>
      </c>
      <c r="AA347" s="38">
        <f>'[1]normalized binned'!DO348</f>
        <v>-40.377256671493029</v>
      </c>
      <c r="AB347" s="38">
        <f>'[1]normalized binned'!DP348</f>
        <v>56.25615707277268</v>
      </c>
      <c r="AC347" s="38">
        <f>'[1]normalized binned'!DQ348</f>
        <v>33.152526750412214</v>
      </c>
      <c r="AD347" s="38">
        <f>'[1]normalized binned'!DR348</f>
        <v>118.1908393516055</v>
      </c>
      <c r="AE347" s="38">
        <f>'[1]normalized binned'!DS348</f>
        <v>-1.1756842794129749</v>
      </c>
      <c r="AF347" s="38">
        <f>'[1]normalized binned'!DT348</f>
        <v>-6.8114978791764926</v>
      </c>
      <c r="AG347" s="38">
        <f>'[1]normalized binned'!DU348</f>
        <v>0.4159821716847425</v>
      </c>
      <c r="AH347" s="38">
        <f>'[1]normalized binned'!DV348</f>
        <v>-0.69011585685141164</v>
      </c>
      <c r="AI347" s="38">
        <f>'[1]normalized binned'!DW348</f>
        <v>24.938612491770414</v>
      </c>
      <c r="AJ347" s="38">
        <f>'[1]normalized binned'!DX348</f>
        <v>52.403544982313448</v>
      </c>
      <c r="AK347" s="38">
        <f>'[1]normalized binned'!DY348</f>
        <v>-50.104151770132738</v>
      </c>
      <c r="AL347" s="38">
        <f>'[1]normalized binned'!DZ348</f>
        <v>34.563452223806323</v>
      </c>
      <c r="AM347" s="38">
        <f>'[1]normalized binned'!EA348</f>
        <v>65.230925576589485</v>
      </c>
      <c r="AN347" s="38">
        <f>'[1]normalized binned'!EB348</f>
        <v>-17.193415153043837</v>
      </c>
      <c r="AO347" s="39">
        <f>'[1]normalized binned'!EC348</f>
        <v>2.0681011789854935</v>
      </c>
      <c r="AP347" s="39">
        <f>'[1]normalized binned'!ED348</f>
        <v>56.853050653092595</v>
      </c>
      <c r="AQ347" s="39">
        <f>'[1]normalized binned'!EE348</f>
        <v>-14.585131260436347</v>
      </c>
      <c r="AR347" s="39">
        <f>'[1]normalized binned'!EF348</f>
        <v>11.453549898587053</v>
      </c>
      <c r="AS347" s="39">
        <f>'[1]normalized binned'!EG348</f>
        <v>93.862902619430372</v>
      </c>
      <c r="AT347" s="39">
        <f>'[1]normalized binned'!EH348</f>
        <v>6.9525679789292205</v>
      </c>
      <c r="AU347" s="39">
        <f>'[1]normalized binned'!EI348</f>
        <v>33.661968626573156</v>
      </c>
      <c r="AV347" s="39">
        <f>'[1]normalized binned'!EJ348</f>
        <v>4.4021838597272627</v>
      </c>
      <c r="AW347" s="39">
        <f>'[1]normalized binned'!EK348</f>
        <v>4.2496743256254383</v>
      </c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  <c r="CI347" s="52"/>
      <c r="CJ347" s="52"/>
    </row>
    <row r="348" spans="2:88" x14ac:dyDescent="0.25">
      <c r="B348" s="36">
        <f>'[1]normalized binned'!CP349</f>
        <v>-9.1057024281295735</v>
      </c>
      <c r="C348" s="36">
        <f>'[1]normalized binned'!CQ349</f>
        <v>-6.7234674497683162</v>
      </c>
      <c r="D348" s="36">
        <f>'[1]normalized binned'!CR349</f>
        <v>-2.7968755461064685</v>
      </c>
      <c r="E348" s="36">
        <f>'[1]normalized binned'!CS349</f>
        <v>43.004672320436462</v>
      </c>
      <c r="F348" s="36">
        <f>'[1]normalized binned'!CT349</f>
        <v>41.462490920181295</v>
      </c>
      <c r="G348" s="36">
        <f>'[1]normalized binned'!CU349</f>
        <v>58.40250333230167</v>
      </c>
      <c r="H348" s="36">
        <f>'[1]normalized binned'!CV349</f>
        <v>-4.6703153724494513</v>
      </c>
      <c r="I348" s="36">
        <f>'[1]normalized binned'!CW349</f>
        <v>2.3303355849883562</v>
      </c>
      <c r="J348" s="36">
        <f>'[1]normalized binned'!CX349</f>
        <v>32.527097484947689</v>
      </c>
      <c r="K348" s="36">
        <f>'[1]normalized binned'!CY349</f>
        <v>33.73148163512694</v>
      </c>
      <c r="L348" s="36">
        <f>'[1]normalized binned'!CZ349</f>
        <v>-15.506159599487784</v>
      </c>
      <c r="M348" s="36">
        <f>'[1]normalized binned'!DA349</f>
        <v>9.9586380769647196</v>
      </c>
      <c r="N348" s="36">
        <f>'[1]normalized binned'!DB349</f>
        <v>-32.986652603685023</v>
      </c>
      <c r="O348" s="36">
        <f>'[1]normalized binned'!DC349</f>
        <v>-5.4153210980781488</v>
      </c>
      <c r="P348" s="36">
        <f>'[1]normalized binned'!DD349</f>
        <v>24.208702504266146</v>
      </c>
      <c r="Q348" s="36">
        <f>'[1]normalized binned'!DE349</f>
        <v>123.19355579750021</v>
      </c>
      <c r="R348" s="36">
        <f>'[1]normalized binned'!DF349</f>
        <v>95.707969126236776</v>
      </c>
      <c r="S348" s="37">
        <f>'[1]normalized binned'!DG349</f>
        <v>18.657970240844413</v>
      </c>
      <c r="T348" s="37">
        <f>'[1]normalized binned'!DH349</f>
        <v>1.0090769070152907</v>
      </c>
      <c r="U348" s="37">
        <f>'[1]normalized binned'!DI349</f>
        <v>-8.9354679578085872</v>
      </c>
      <c r="V348" s="37">
        <f>'[1]normalized binned'!DJ349</f>
        <v>51.744778884324646</v>
      </c>
      <c r="W348" s="37">
        <f>'[1]normalized binned'!DK349</f>
        <v>95.284072848314224</v>
      </c>
      <c r="X348" s="37">
        <f>'[1]normalized binned'!DL349</f>
        <v>47.365175227533314</v>
      </c>
      <c r="Y348" s="37">
        <f>'[1]normalized binned'!DM349</f>
        <v>25.715787189989811</v>
      </c>
      <c r="Z348" s="37">
        <f>'[1]normalized binned'!DN349</f>
        <v>29.274453598428941</v>
      </c>
      <c r="AA348" s="38">
        <f>'[1]normalized binned'!DO349</f>
        <v>-15.277343460523003</v>
      </c>
      <c r="AB348" s="38">
        <f>'[1]normalized binned'!DP349</f>
        <v>10.777466291247411</v>
      </c>
      <c r="AC348" s="38">
        <f>'[1]normalized binned'!DQ349</f>
        <v>42.6617061935709</v>
      </c>
      <c r="AD348" s="38">
        <f>'[1]normalized binned'!DR349</f>
        <v>65.476679315681722</v>
      </c>
      <c r="AE348" s="38">
        <f>'[1]normalized binned'!DS349</f>
        <v>3.5842121393405453</v>
      </c>
      <c r="AF348" s="38">
        <f>'[1]normalized binned'!DT349</f>
        <v>68.224044305533567</v>
      </c>
      <c r="AG348" s="38">
        <f>'[1]normalized binned'!DU349</f>
        <v>63.713328760946283</v>
      </c>
      <c r="AH348" s="38">
        <f>'[1]normalized binned'!DV349</f>
        <v>55.880010182674184</v>
      </c>
      <c r="AI348" s="38">
        <f>'[1]normalized binned'!DW349</f>
        <v>50.868707941967514</v>
      </c>
      <c r="AJ348" s="38">
        <f>'[1]normalized binned'!DX349</f>
        <v>80.59184068629321</v>
      </c>
      <c r="AK348" s="38">
        <f>'[1]normalized binned'!DY349</f>
        <v>22.449016839177286</v>
      </c>
      <c r="AL348" s="38">
        <f>'[1]normalized binned'!DZ349</f>
        <v>6.0793670016374364</v>
      </c>
      <c r="AM348" s="38">
        <f>'[1]normalized binned'!EA349</f>
        <v>90.374127779098188</v>
      </c>
      <c r="AN348" s="38">
        <f>'[1]normalized binned'!EB349</f>
        <v>45.746903090560352</v>
      </c>
      <c r="AO348" s="39">
        <f>'[1]normalized binned'!EC349</f>
        <v>0.25791814196409035</v>
      </c>
      <c r="AP348" s="39">
        <f>'[1]normalized binned'!ED349</f>
        <v>49.155351992176271</v>
      </c>
      <c r="AQ348" s="39">
        <f>'[1]normalized binned'!EE349</f>
        <v>-31.258107704022983</v>
      </c>
      <c r="AR348" s="39">
        <f>'[1]normalized binned'!EF349</f>
        <v>-5.7352873001573101</v>
      </c>
      <c r="AS348" s="39">
        <f>'[1]normalized binned'!EG349</f>
        <v>79.17463419976022</v>
      </c>
      <c r="AT348" s="39">
        <f>'[1]normalized binned'!EH349</f>
        <v>24.951801275480051</v>
      </c>
      <c r="AU348" s="39">
        <f>'[1]normalized binned'!EI349</f>
        <v>22.971331598114258</v>
      </c>
      <c r="AV348" s="39">
        <f>'[1]normalized binned'!EJ349</f>
        <v>5.8397202635557903</v>
      </c>
      <c r="AW348" s="39">
        <f>'[1]normalized binned'!EK349</f>
        <v>1.707095551613385</v>
      </c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  <c r="CI348" s="52"/>
      <c r="CJ348" s="52"/>
    </row>
    <row r="349" spans="2:88" x14ac:dyDescent="0.25">
      <c r="B349" s="36">
        <f>'[1]normalized binned'!CP350</f>
        <v>6.6526845507610428</v>
      </c>
      <c r="C349" s="36">
        <f>'[1]normalized binned'!CQ350</f>
        <v>96.752237107726756</v>
      </c>
      <c r="D349" s="36">
        <f>'[1]normalized binned'!CR350</f>
        <v>28.784648629087556</v>
      </c>
      <c r="E349" s="36">
        <f>'[1]normalized binned'!CS350</f>
        <v>101.96717633312011</v>
      </c>
      <c r="F349" s="36">
        <f>'[1]normalized binned'!CT350</f>
        <v>76.519259306228747</v>
      </c>
      <c r="G349" s="36">
        <f>'[1]normalized binned'!CU350</f>
        <v>56.608876477932945</v>
      </c>
      <c r="H349" s="36">
        <f>'[1]normalized binned'!CV350</f>
        <v>-12.566826511769023</v>
      </c>
      <c r="I349" s="36">
        <f>'[1]normalized binned'!CW350</f>
        <v>26.821851753639173</v>
      </c>
      <c r="J349" s="36">
        <f>'[1]normalized binned'!CX350</f>
        <v>29.065291242976585</v>
      </c>
      <c r="K349" s="36">
        <f>'[1]normalized binned'!CY350</f>
        <v>58.181630923373589</v>
      </c>
      <c r="L349" s="36">
        <f>'[1]normalized binned'!CZ350</f>
        <v>5.5956022376855881</v>
      </c>
      <c r="M349" s="36">
        <f>'[1]normalized binned'!DA350</f>
        <v>16.338334339601722</v>
      </c>
      <c r="N349" s="36">
        <f>'[1]normalized binned'!DB350</f>
        <v>-13.927342343735347</v>
      </c>
      <c r="O349" s="36">
        <f>'[1]normalized binned'!DC350</f>
        <v>-14.691398032396606</v>
      </c>
      <c r="P349" s="36">
        <f>'[1]normalized binned'!DD350</f>
        <v>9.5145628926415693</v>
      </c>
      <c r="Q349" s="36">
        <f>'[1]normalized binned'!DE350</f>
        <v>79.377996513658161</v>
      </c>
      <c r="R349" s="36">
        <f>'[1]normalized binned'!DF350</f>
        <v>91.68308647207931</v>
      </c>
      <c r="S349" s="37">
        <f>'[1]normalized binned'!DG350</f>
        <v>9.7011146943632074</v>
      </c>
      <c r="T349" s="37">
        <f>'[1]normalized binned'!DH350</f>
        <v>-4.4756157769752658</v>
      </c>
      <c r="U349" s="37">
        <f>'[1]normalized binned'!DI350</f>
        <v>-11.994014967809211</v>
      </c>
      <c r="V349" s="37">
        <f>'[1]normalized binned'!DJ350</f>
        <v>52.396028756118731</v>
      </c>
      <c r="W349" s="37">
        <f>'[1]normalized binned'!DK350</f>
        <v>142.09338314943662</v>
      </c>
      <c r="X349" s="37">
        <f>'[1]normalized binned'!DL350</f>
        <v>95.648740328304399</v>
      </c>
      <c r="Y349" s="37">
        <f>'[1]normalized binned'!DM350</f>
        <v>24.169463936445567</v>
      </c>
      <c r="Z349" s="37">
        <f>'[1]normalized binned'!DN350</f>
        <v>55.730293863890196</v>
      </c>
      <c r="AA349" s="38">
        <f>'[1]normalized binned'!DO350</f>
        <v>4.9857841122596547</v>
      </c>
      <c r="AB349" s="38">
        <f>'[1]normalized binned'!DP350</f>
        <v>-15.045803002034482</v>
      </c>
      <c r="AC349" s="38">
        <f>'[1]normalized binned'!DQ350</f>
        <v>42.380927842810962</v>
      </c>
      <c r="AD349" s="38">
        <f>'[1]normalized binned'!DR350</f>
        <v>93.402315652888291</v>
      </c>
      <c r="AE349" s="38">
        <f>'[1]normalized binned'!DS350</f>
        <v>69.628589858131335</v>
      </c>
      <c r="AF349" s="38">
        <f>'[1]normalized binned'!DT350</f>
        <v>106.40255478000088</v>
      </c>
      <c r="AG349" s="38">
        <f>'[1]normalized binned'!DU350</f>
        <v>95.995569539352999</v>
      </c>
      <c r="AH349" s="38">
        <f>'[1]normalized binned'!DV350</f>
        <v>41.421766733474804</v>
      </c>
      <c r="AI349" s="38">
        <f>'[1]normalized binned'!DW350</f>
        <v>40.368188363630267</v>
      </c>
      <c r="AJ349" s="38">
        <f>'[1]normalized binned'!DX350</f>
        <v>129.58814502419577</v>
      </c>
      <c r="AK349" s="38">
        <f>'[1]normalized binned'!DY350</f>
        <v>79.315156102314731</v>
      </c>
      <c r="AL349" s="38">
        <f>'[1]normalized binned'!DZ350</f>
        <v>26.535350272627227</v>
      </c>
      <c r="AM349" s="38">
        <f>'[1]normalized binned'!EA350</f>
        <v>67.618021548784043</v>
      </c>
      <c r="AN349" s="38">
        <f>'[1]normalized binned'!EB350</f>
        <v>63.480322272553721</v>
      </c>
      <c r="AO349" s="39">
        <f>'[1]normalized binned'!EC350</f>
        <v>72.340439336640344</v>
      </c>
      <c r="AP349" s="39">
        <f>'[1]normalized binned'!ED350</f>
        <v>30.741372249929281</v>
      </c>
      <c r="AQ349" s="39">
        <f>'[1]normalized binned'!EE350</f>
        <v>-39.8115203688604</v>
      </c>
      <c r="AR349" s="39">
        <f>'[1]normalized binned'!EF350</f>
        <v>15.230607542873955</v>
      </c>
      <c r="AS349" s="39">
        <f>'[1]normalized binned'!EG350</f>
        <v>77.173659289407794</v>
      </c>
      <c r="AT349" s="39">
        <f>'[1]normalized binned'!EH350</f>
        <v>44.909380586569554</v>
      </c>
      <c r="AU349" s="39">
        <f>'[1]normalized binned'!EI350</f>
        <v>17.755395196990818</v>
      </c>
      <c r="AV349" s="39">
        <f>'[1]normalized binned'!EJ350</f>
        <v>18.792626702941586</v>
      </c>
      <c r="AW349" s="39">
        <f>'[1]normalized binned'!EK350</f>
        <v>-4.228545030653601</v>
      </c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52"/>
      <c r="CF349" s="52"/>
      <c r="CG349" s="52"/>
      <c r="CH349" s="52"/>
      <c r="CI349" s="52"/>
      <c r="CJ349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2018-01-08T13:48:35Z</dcterms:modified>
</cp:coreProperties>
</file>